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Recursos Humanos\"/>
    </mc:Choice>
  </mc:AlternateContent>
  <xr:revisionPtr revIDLastSave="0" documentId="13_ncr:1_{2A95D6CB-CF1E-48CD-9718-6182C25FA841}" xr6:coauthVersionLast="47" xr6:coauthVersionMax="47" xr10:uidLastSave="{00000000-0000-0000-0000-000000000000}"/>
  <bookViews>
    <workbookView xWindow="-120" yWindow="-120" windowWidth="15600" windowHeight="11160" tabRatio="79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<sst xmlns="http://schemas.openxmlformats.org/spreadsheetml/2006/main" count="2103" uniqueCount="452">
  <si>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</si>
  <si>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</si>
  <si>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</si>
  <si>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</si>
  <si>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</si>
  <si>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</si>
  <si>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</si>
  <si>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</si>
  <si>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</si>
  <si>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</si>
  <si>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</si>
  <si>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</si>
  <si>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</si>
  <si>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</si>
  <si>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</si>
  <si>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</si>
  <si>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</si>
  <si>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</si>
  <si>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</si>
  <si>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</si>
  <si>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</si>
  <si>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</si>
  <si>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</si>
  <si>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</si>
  <si>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</si>
  <si>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</si>
  <si>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</si>
  <si>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</si>
  <si>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</si>
  <si>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</si>
  <si>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</si>
  <si>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</si>
  <si>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</si>
  <si>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</si>
  <si>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</si>
  <si>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</si>
  <si>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</si>
  <si>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</si>
  <si>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</si>
  <si>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</si>
  <si>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</si>
  <si>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</si>
  <si>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</si>
  <si>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</si>
  <si>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</si>
  <si>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</si>
  <si>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</si>
  <si>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</si>
  <si>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</si>
  <si>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</si>
  <si>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</si>
  <si>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</si>
  <si>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</si>
  <si>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</si>
  <si>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</si>
  <si>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</si>
  <si>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</si>
  <si>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</si>
  <si>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</si>
  <si>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</si>
  <si>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</si>
  <si>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</si>
  <si>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</si>
  <si>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</si>
  <si>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</si>
  <si>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</si>
  <si>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</si>
  <si>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</si>
  <si>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</si>
  <si>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</si>
  <si>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</si>
  <si>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</si>
  <si>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</si>
  <si>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</si>
  <si>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</si>
  <si>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</si>
  <si>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</si>
  <si>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</si>
  <si>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</si>
  <si>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</si>
  <si>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</si>
  <si>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</si>
  <si>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</si>
  <si>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</si>
  <si>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</si>
  <si>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</si>
  <si>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</si>
  <si>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</si>
  <si>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</si>
  <si>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</si>
  <si>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</si>
  <si>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</si>
  <si>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</si>
  <si>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</si>
  <si>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</si>
  <si>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</si>
  <si>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</si>
  <si>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</si>
  <si>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</si>
  <si>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</si>
  <si>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</si>
  <si>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</si>
  <si>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</si>
  <si>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</si>
  <si>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</si>
  <si>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</si>
  <si>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</si>
  <si>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</si>
  <si>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</si>
  <si>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</si>
  <si>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</si>
  <si>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</si>
  <si>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</si>
  <si>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</si>
  <si>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</si>
  <si>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</si>
  <si>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</si>
  <si>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</si>
  <si>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</si>
  <si>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</si>
  <si>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</si>
  <si>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</si>
  <si>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</si>
  <si>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</si>
  <si>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</si>
  <si>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</si>
  <si>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</si>
  <si>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</si>
  <si>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</si>
  <si>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</si>
  <si>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</si>
  <si>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</si>
  <si>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</si>
  <si>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</si>
  <si>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</si>
  <si>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</si>
  <si>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</si>
  <si>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</si>
  <si>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</si>
  <si>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</si>
  <si>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</si>
  <si>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</si>
  <si>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</si>
  <si>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</si>
  <si>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</si>
  <si>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</si>
  <si>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</si>
  <si>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</si>
  <si>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</si>
  <si>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</si>
  <si>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</si>
  <si>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</si>
  <si>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</si>
  <si>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</si>
  <si>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</si>
  <si>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</si>
  <si>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</si>
  <si>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</si>
  <si>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</si>
  <si>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</si>
  <si>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</si>
  <si>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</si>
  <si>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</si>
  <si>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</si>
  <si>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</si>
  <si>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</si>
  <si>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</si>
  <si>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</si>
  <si>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</si>
  <si>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</si>
  <si>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</si>
  <si>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</si>
  <si>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PERSONAL SINDICATO</t>
  </si>
  <si>
    <t>MA. DEL SOCORRO</t>
  </si>
  <si>
    <t>GARCIA</t>
  </si>
  <si>
    <t>AVILES</t>
  </si>
  <si>
    <t>JEFE DE CONTABILIDAD</t>
  </si>
  <si>
    <t>MA. ESTELA</t>
  </si>
  <si>
    <t>LOPEZ</t>
  </si>
  <si>
    <t>GOMEZ</t>
  </si>
  <si>
    <t>AUXILIAR DE ALMACEN</t>
  </si>
  <si>
    <t>HILDA</t>
  </si>
  <si>
    <t>NAVA</t>
  </si>
  <si>
    <t>ALONZO</t>
  </si>
  <si>
    <t>MARISOL</t>
  </si>
  <si>
    <t>PEREZ</t>
  </si>
  <si>
    <t>ARTEAGA</t>
  </si>
  <si>
    <t>CAJERO</t>
  </si>
  <si>
    <t>GERARDO</t>
  </si>
  <si>
    <t>VILLAREJO</t>
  </si>
  <si>
    <t>HERNANDEZ</t>
  </si>
  <si>
    <t>NOE</t>
  </si>
  <si>
    <t>ORTIZ</t>
  </si>
  <si>
    <t>ROJAS</t>
  </si>
  <si>
    <t>JEFE DE RECURSOS HUMANOS</t>
  </si>
  <si>
    <t>UBALDO</t>
  </si>
  <si>
    <t>BELTRAN</t>
  </si>
  <si>
    <t>BENAVIDES</t>
  </si>
  <si>
    <t>SERVICIOS GENERALES</t>
  </si>
  <si>
    <t>MARTHA</t>
  </si>
  <si>
    <t>ARENAS</t>
  </si>
  <si>
    <t>EGUILUZ</t>
  </si>
  <si>
    <t>AUXILAR DE CONTABILIDAD</t>
  </si>
  <si>
    <t>JOSE LUIS</t>
  </si>
  <si>
    <t>CASTREJON</t>
  </si>
  <si>
    <t>OCAMPO</t>
  </si>
  <si>
    <t>BERNARDO</t>
  </si>
  <si>
    <t>PEÑA</t>
  </si>
  <si>
    <t>GONZALEZ</t>
  </si>
  <si>
    <t xml:space="preserve">YURIDIA </t>
  </si>
  <si>
    <t>DELGADO</t>
  </si>
  <si>
    <t>SERRANO</t>
  </si>
  <si>
    <t>JEFE DE TESORERIA</t>
  </si>
  <si>
    <t>JOSE DANIEL</t>
  </si>
  <si>
    <t>MASEDO</t>
  </si>
  <si>
    <t>FLORES</t>
  </si>
  <si>
    <t>DIRECTOR ADMINISTRATIVO Y FINANCIERO</t>
  </si>
  <si>
    <t>HERRERA</t>
  </si>
  <si>
    <t>SOTELO</t>
  </si>
  <si>
    <t>YOLANDA</t>
  </si>
  <si>
    <t>AUXILAR DE FACTURACCION</t>
  </si>
  <si>
    <t>ISRAEL JONATHAN</t>
  </si>
  <si>
    <t>ASTUDILLO</t>
  </si>
  <si>
    <t>DIAZ</t>
  </si>
  <si>
    <t>JEFE DE NOTIFICACIONES Y CORTES</t>
  </si>
  <si>
    <t>FERNANDO</t>
  </si>
  <si>
    <t>JAIMES</t>
  </si>
  <si>
    <t>JEFE DE LECTURAS</t>
  </si>
  <si>
    <t>RIVERA</t>
  </si>
  <si>
    <t>ATENCION AL PUBLICO</t>
  </si>
  <si>
    <t>CAROLINA</t>
  </si>
  <si>
    <t>DOMINGUEZ</t>
  </si>
  <si>
    <t>ALVARADO</t>
  </si>
  <si>
    <t>PERSONAL DE CAMPO</t>
  </si>
  <si>
    <t>GERMAN</t>
  </si>
  <si>
    <t>CASTAÑEDA</t>
  </si>
  <si>
    <t>JUAN CARLOS</t>
  </si>
  <si>
    <t>EMBRIZ</t>
  </si>
  <si>
    <t>AVILEZ</t>
  </si>
  <si>
    <t>JEFE DE FACTURACCION Y COBRANZA</t>
  </si>
  <si>
    <t>JESUS CARLOS</t>
  </si>
  <si>
    <t>FAJARDO</t>
  </si>
  <si>
    <t>EFREN</t>
  </si>
  <si>
    <t>LUIS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</si>
  <si>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</si>
  <si>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</si>
  <si>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</si>
  <si>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</si>
  <si>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</si>
  <si>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</si>
  <si>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</si>
  <si>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</si>
  <si>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AUXILIAR DE FACTURACCION</t>
  </si>
  <si>
    <t>ALFREDO</t>
  </si>
  <si>
    <t>OLMEDO</t>
  </si>
  <si>
    <t>ROMERO</t>
  </si>
  <si>
    <t>DIRECTOR COMERCIAL</t>
  </si>
  <si>
    <t>ROCIO</t>
  </si>
  <si>
    <t>FRANCISCO</t>
  </si>
  <si>
    <t>RAMIREZ</t>
  </si>
  <si>
    <t>RODRIGUEZ</t>
  </si>
  <si>
    <t>LUIS RAUL</t>
  </si>
  <si>
    <t>SANCHEZ</t>
  </si>
  <si>
    <t>VICENTE JESUS</t>
  </si>
  <si>
    <t>VEGA</t>
  </si>
  <si>
    <t>JESSICA</t>
  </si>
  <si>
    <t>BRAVO</t>
  </si>
  <si>
    <t>JEFE DE ATENCION AL PUBLICO</t>
  </si>
  <si>
    <t>SAMANTHA JAMILET</t>
  </si>
  <si>
    <t>MARTINEZ</t>
  </si>
  <si>
    <t xml:space="preserve">JUAN ALFREDO </t>
  </si>
  <si>
    <t>SIERRA</t>
  </si>
  <si>
    <t>FELIPE</t>
  </si>
  <si>
    <t>ORTEGA</t>
  </si>
  <si>
    <t>PERALTA</t>
  </si>
  <si>
    <t>JAVIER</t>
  </si>
  <si>
    <t>ASENCIO</t>
  </si>
  <si>
    <t>ACEVEDO</t>
  </si>
  <si>
    <t>MAYRA GUADALUPE</t>
  </si>
  <si>
    <t>BOYAS</t>
  </si>
  <si>
    <t>SILVA</t>
  </si>
  <si>
    <t xml:space="preserve">SECRETARIA </t>
  </si>
  <si>
    <t>MARIA DEL CARMEN</t>
  </si>
  <si>
    <t>LAGUNAS</t>
  </si>
  <si>
    <t>BELLO</t>
  </si>
  <si>
    <t>ENCARGADO DE CULTURA DEL AGUA</t>
  </si>
  <si>
    <t>MARISOL RUBI</t>
  </si>
  <si>
    <t>TRANSPARENCIA</t>
  </si>
  <si>
    <t>JOSE DOMINGO</t>
  </si>
  <si>
    <t>OVIEDO</t>
  </si>
  <si>
    <t>VELAZQUEZ</t>
  </si>
  <si>
    <t>AUDITOR INTERNO</t>
  </si>
  <si>
    <t>BULMARO</t>
  </si>
  <si>
    <t>MUNDO</t>
  </si>
  <si>
    <t>REYNA</t>
  </si>
  <si>
    <t>DIRECTOR GENERAL</t>
  </si>
  <si>
    <t>ESTRADA</t>
  </si>
  <si>
    <t>MANTENIMIENTO DE CAPTACION</t>
  </si>
  <si>
    <t>ADOLFO</t>
  </si>
  <si>
    <t>ACOSTA</t>
  </si>
  <si>
    <t>GUZMAN</t>
  </si>
  <si>
    <t>OPRERADOR DE BOMBA</t>
  </si>
  <si>
    <t>VARGAS</t>
  </si>
  <si>
    <t>JOSE ALBERTO</t>
  </si>
  <si>
    <t>AYALA</t>
  </si>
  <si>
    <t>MAXIMINO</t>
  </si>
  <si>
    <t>CRUZ</t>
  </si>
  <si>
    <t>ESTEBAN</t>
  </si>
  <si>
    <t>ANTONIO</t>
  </si>
  <si>
    <t>ESQUIVEL</t>
  </si>
  <si>
    <t>MORALES</t>
  </si>
  <si>
    <t>PERSONAL DE APOYO TECNICO CAPT</t>
  </si>
  <si>
    <t>GABRIEL</t>
  </si>
  <si>
    <t>JEFE DE CAPTACION</t>
  </si>
  <si>
    <t>AVILA</t>
  </si>
  <si>
    <t>HECTOR</t>
  </si>
  <si>
    <t>RAFAEL</t>
  </si>
  <si>
    <t>FELICIANO</t>
  </si>
  <si>
    <t>RAMOS</t>
  </si>
  <si>
    <t>GUILLERMO</t>
  </si>
  <si>
    <t>RIGOBERTO</t>
  </si>
  <si>
    <t>MAGAÑA</t>
  </si>
  <si>
    <t>FIGUEROA</t>
  </si>
  <si>
    <t>VAZQUEZ</t>
  </si>
  <si>
    <t>ALBERTO</t>
  </si>
  <si>
    <t>PEREIRA</t>
  </si>
  <si>
    <t>ERIC IVAN</t>
  </si>
  <si>
    <t>NAVARRETE</t>
  </si>
  <si>
    <t>RUBEN</t>
  </si>
  <si>
    <t>OLIVER</t>
  </si>
  <si>
    <t>ROGELIO</t>
  </si>
  <si>
    <t>FERRER</t>
  </si>
  <si>
    <t>SILVANO</t>
  </si>
  <si>
    <t>DURAN</t>
  </si>
  <si>
    <t>ADALBERTO</t>
  </si>
  <si>
    <t>OSORIO</t>
  </si>
  <si>
    <t>OSVALDO</t>
  </si>
  <si>
    <t>EDGAR</t>
  </si>
  <si>
    <t>JARED</t>
  </si>
  <si>
    <t>LANDA</t>
  </si>
  <si>
    <t>FONTANERO</t>
  </si>
  <si>
    <t>DIEGO</t>
  </si>
  <si>
    <t>AGUILAR</t>
  </si>
  <si>
    <t>VIGILANTE</t>
  </si>
  <si>
    <t>J. DAMIAN</t>
  </si>
  <si>
    <t>ARANDA</t>
  </si>
  <si>
    <t>SONIA</t>
  </si>
  <si>
    <t>DARIO</t>
  </si>
  <si>
    <t>AUXILIAR OPERATIVO</t>
  </si>
  <si>
    <t>DIRECTOR TECNICO Y OPERATIVO</t>
  </si>
  <si>
    <t>GALDINO</t>
  </si>
  <si>
    <t>JOSE</t>
  </si>
  <si>
    <t>PALACIOS</t>
  </si>
  <si>
    <t>FROILAN</t>
  </si>
  <si>
    <t>JUAREZ</t>
  </si>
  <si>
    <t>BUSTOS</t>
  </si>
  <si>
    <t>SOLDADOR</t>
  </si>
  <si>
    <t>HERMILO</t>
  </si>
  <si>
    <t>ARAUJO</t>
  </si>
  <si>
    <t>JUAN</t>
  </si>
  <si>
    <t>OLIBARES</t>
  </si>
  <si>
    <t>MILLAN</t>
  </si>
  <si>
    <t>KAREN INES</t>
  </si>
  <si>
    <t>PORCAYO</t>
  </si>
  <si>
    <t>ALBAÑIL</t>
  </si>
  <si>
    <t>VALLADAREZ</t>
  </si>
  <si>
    <t>LINARES</t>
  </si>
  <si>
    <t>AYUDANTE DE FONTANERO</t>
  </si>
  <si>
    <t>JOSE GLODUALDO</t>
  </si>
  <si>
    <t>PINEDA</t>
  </si>
  <si>
    <t>ERICK ANDRES</t>
  </si>
  <si>
    <t>PERSONAL DE APOYO TECNICO RED</t>
  </si>
  <si>
    <t>SIMON</t>
  </si>
  <si>
    <t>ROQUE</t>
  </si>
  <si>
    <t>DE LA ROSA</t>
  </si>
  <si>
    <t>JEFE DE DISTRIBUCION</t>
  </si>
  <si>
    <t>LUIS EDUARDO</t>
  </si>
  <si>
    <t>VALENTE</t>
  </si>
  <si>
    <t>CONTRERAS</t>
  </si>
  <si>
    <t>VELEZ</t>
  </si>
  <si>
    <t>LUIS MIGUEL</t>
  </si>
  <si>
    <t>ESPINAL</t>
  </si>
  <si>
    <t>AGUSTIN</t>
  </si>
  <si>
    <t>RICARDO</t>
  </si>
  <si>
    <t>ERICK ALI</t>
  </si>
  <si>
    <t>NARANJO</t>
  </si>
  <si>
    <t>ERICK JESUS</t>
  </si>
  <si>
    <t>TOMAS</t>
  </si>
  <si>
    <t>JOSE EDUARDO</t>
  </si>
  <si>
    <t>KEVYN JESUS</t>
  </si>
  <si>
    <t>AGULAR</t>
  </si>
  <si>
    <t>OPERADOR DE PLANTA</t>
  </si>
  <si>
    <t>GILBERTO</t>
  </si>
  <si>
    <t>DANIEL</t>
  </si>
  <si>
    <t>JOSE REFIGIO</t>
  </si>
  <si>
    <t>MONTOYA</t>
  </si>
  <si>
    <t>JEFE DE PLANTA POTABLE</t>
  </si>
  <si>
    <t>MIRANDA</t>
  </si>
  <si>
    <t>JOSE IVAN</t>
  </si>
  <si>
    <t>GUADALUPE</t>
  </si>
  <si>
    <t>ROBERTO</t>
  </si>
  <si>
    <t>TOLEDO</t>
  </si>
  <si>
    <t>JARDINERO</t>
  </si>
  <si>
    <t>HUMBERTO</t>
  </si>
  <si>
    <t>RAFUL</t>
  </si>
  <si>
    <t>ZAPATA</t>
  </si>
  <si>
    <t>ROGELIO ALBERTO</t>
  </si>
  <si>
    <t>PORTILLO</t>
  </si>
  <si>
    <t>OPERADOR DE PLANTA TRATADORA</t>
  </si>
  <si>
    <t>RAFAEL FILEMON</t>
  </si>
  <si>
    <t>CERVANTES</t>
  </si>
  <si>
    <t>GUTIERREZ</t>
  </si>
  <si>
    <t>MILTON</t>
  </si>
  <si>
    <t>VICTOR HUGO</t>
  </si>
  <si>
    <t>PADILLA</t>
  </si>
  <si>
    <t>MISAEL</t>
  </si>
  <si>
    <t>ZAMORA</t>
  </si>
  <si>
    <t>JEFE DE PLANTA TRATADORA</t>
  </si>
  <si>
    <t>JULIO CESAR</t>
  </si>
  <si>
    <t>BARRERA</t>
  </si>
  <si>
    <t>FILGUERA</t>
  </si>
  <si>
    <t>BAHENA</t>
  </si>
  <si>
    <t>LUCILA</t>
  </si>
  <si>
    <t>FITZ</t>
  </si>
  <si>
    <t>DIRECCION ADMINISTRATIVO Y FINANCIERO</t>
  </si>
  <si>
    <t>PAJARITOS</t>
  </si>
  <si>
    <t>DIRECCION COMERCIAL</t>
  </si>
  <si>
    <t>DIRECCION GENERAL</t>
  </si>
  <si>
    <t>DIRECCION OPERATIVA - CAP</t>
  </si>
  <si>
    <t>DIRECCION OPERATIVA - DIST</t>
  </si>
  <si>
    <t>DIRECCION OPERATIVA</t>
  </si>
  <si>
    <t>DIRECCION OPERATIVA - PLAN POTA</t>
  </si>
  <si>
    <t>DIRECCION OPERATIVA - PLAN TRA</t>
  </si>
  <si>
    <t>CENTRO</t>
  </si>
  <si>
    <t>TAXCO DE ALARCON</t>
  </si>
  <si>
    <t>762-62-2-13-13</t>
  </si>
  <si>
    <t>OSCAR JAVIER</t>
  </si>
  <si>
    <t>CARBAJAL</t>
  </si>
  <si>
    <t>FRANCISCO ADRIAN</t>
  </si>
  <si>
    <t>ROSALES</t>
  </si>
  <si>
    <t>VILLEGAS</t>
  </si>
  <si>
    <t>LEONARDO IVAN</t>
  </si>
  <si>
    <t>PROMOTOR DE CULTURA DEL AGUA</t>
  </si>
  <si>
    <t>CRISTOPHER</t>
  </si>
  <si>
    <t>TAVAREZ</t>
  </si>
  <si>
    <t>CUEVAS</t>
  </si>
  <si>
    <t>JOSE ALFREDO</t>
  </si>
  <si>
    <t>ENCARGADO DE ALMACEN</t>
  </si>
  <si>
    <t>dir.administracion@capattaxco.net</t>
  </si>
  <si>
    <t>contacto@capattaxco.net</t>
  </si>
  <si>
    <t>transparencia@capattaxco.net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</si>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</sst>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14" fontId="0" fillId="5" borderId="2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10/relationships/person" Target="persons/person1.xml"/><Relationship Id="rId5" Type="http://schemas.openxmlformats.org/officeDocument/2006/relationships/worksheet" Target="worksheets/sheet5.xml"/><Relationship Id="rId10" Type="http://schemas.microsoft.com/office/2017/10/relationships/person" Target="persons/person0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ntacto@capattaxco.net" TargetMode="External"/><Relationship Id="rId117" Type="http://schemas.openxmlformats.org/officeDocument/2006/relationships/hyperlink" Target="mailto:transparencia@capattaxco.net" TargetMode="External"/><Relationship Id="rId21" Type="http://schemas.openxmlformats.org/officeDocument/2006/relationships/hyperlink" Target="mailto:contacto@capattaxco.net" TargetMode="External"/><Relationship Id="rId42" Type="http://schemas.openxmlformats.org/officeDocument/2006/relationships/hyperlink" Target="mailto:contacto@capattaxco.net" TargetMode="External"/><Relationship Id="rId47" Type="http://schemas.openxmlformats.org/officeDocument/2006/relationships/hyperlink" Target="mailto:contacto@capattaxco.net" TargetMode="External"/><Relationship Id="rId63" Type="http://schemas.openxmlformats.org/officeDocument/2006/relationships/hyperlink" Target="mailto:contacto@capattaxco.net" TargetMode="External"/><Relationship Id="rId68" Type="http://schemas.openxmlformats.org/officeDocument/2006/relationships/hyperlink" Target="mailto:contacto@capattaxco.net" TargetMode="External"/><Relationship Id="rId84" Type="http://schemas.openxmlformats.org/officeDocument/2006/relationships/hyperlink" Target="mailto:contacto@capattaxco.net" TargetMode="External"/><Relationship Id="rId89" Type="http://schemas.openxmlformats.org/officeDocument/2006/relationships/hyperlink" Target="mailto:contacto@capattaxco.net" TargetMode="External"/><Relationship Id="rId112" Type="http://schemas.openxmlformats.org/officeDocument/2006/relationships/hyperlink" Target="mailto:contacto@capattaxco.net" TargetMode="External"/><Relationship Id="rId16" Type="http://schemas.openxmlformats.org/officeDocument/2006/relationships/hyperlink" Target="mailto:contacto@capattaxco.net" TargetMode="External"/><Relationship Id="rId107" Type="http://schemas.openxmlformats.org/officeDocument/2006/relationships/hyperlink" Target="mailto:contacto@capattaxco.net" TargetMode="External"/><Relationship Id="rId11" Type="http://schemas.openxmlformats.org/officeDocument/2006/relationships/hyperlink" Target="mailto:dir.administracion@capattaxco.net" TargetMode="External"/><Relationship Id="rId24" Type="http://schemas.openxmlformats.org/officeDocument/2006/relationships/hyperlink" Target="mailto:contacto@capattaxco.net" TargetMode="External"/><Relationship Id="rId32" Type="http://schemas.openxmlformats.org/officeDocument/2006/relationships/hyperlink" Target="mailto:contacto@capattaxco.net" TargetMode="External"/><Relationship Id="rId37" Type="http://schemas.openxmlformats.org/officeDocument/2006/relationships/hyperlink" Target="mailto:contacto@capattaxco.net" TargetMode="External"/><Relationship Id="rId40" Type="http://schemas.openxmlformats.org/officeDocument/2006/relationships/hyperlink" Target="mailto:contacto@capattaxco.net" TargetMode="External"/><Relationship Id="rId45" Type="http://schemas.openxmlformats.org/officeDocument/2006/relationships/hyperlink" Target="mailto:contacto@capattaxco.net" TargetMode="External"/><Relationship Id="rId53" Type="http://schemas.openxmlformats.org/officeDocument/2006/relationships/hyperlink" Target="mailto:contacto@capattaxco.net" TargetMode="External"/><Relationship Id="rId58" Type="http://schemas.openxmlformats.org/officeDocument/2006/relationships/hyperlink" Target="mailto:contacto@capattaxco.net" TargetMode="External"/><Relationship Id="rId66" Type="http://schemas.openxmlformats.org/officeDocument/2006/relationships/hyperlink" Target="mailto:contacto@capattaxco.net" TargetMode="External"/><Relationship Id="rId74" Type="http://schemas.openxmlformats.org/officeDocument/2006/relationships/hyperlink" Target="mailto:contacto@capattaxco.net" TargetMode="External"/><Relationship Id="rId79" Type="http://schemas.openxmlformats.org/officeDocument/2006/relationships/hyperlink" Target="mailto:contacto@capattaxco.net" TargetMode="External"/><Relationship Id="rId87" Type="http://schemas.openxmlformats.org/officeDocument/2006/relationships/hyperlink" Target="mailto:contacto@capattaxco.net" TargetMode="External"/><Relationship Id="rId102" Type="http://schemas.openxmlformats.org/officeDocument/2006/relationships/hyperlink" Target="mailto:contacto@capattaxco.net" TargetMode="External"/><Relationship Id="rId110" Type="http://schemas.openxmlformats.org/officeDocument/2006/relationships/hyperlink" Target="mailto:contacto@capattaxco.net" TargetMode="External"/><Relationship Id="rId115" Type="http://schemas.openxmlformats.org/officeDocument/2006/relationships/hyperlink" Target="mailto:contacto@capattaxco.net" TargetMode="External"/><Relationship Id="rId5" Type="http://schemas.openxmlformats.org/officeDocument/2006/relationships/hyperlink" Target="mailto:dir.administracion@capattaxco.net" TargetMode="External"/><Relationship Id="rId61" Type="http://schemas.openxmlformats.org/officeDocument/2006/relationships/hyperlink" Target="mailto:contacto@capattaxco.net" TargetMode="External"/><Relationship Id="rId82" Type="http://schemas.openxmlformats.org/officeDocument/2006/relationships/hyperlink" Target="mailto:contacto@capattaxco.net" TargetMode="External"/><Relationship Id="rId90" Type="http://schemas.openxmlformats.org/officeDocument/2006/relationships/hyperlink" Target="mailto:contacto@capattaxco.net" TargetMode="External"/><Relationship Id="rId95" Type="http://schemas.openxmlformats.org/officeDocument/2006/relationships/hyperlink" Target="mailto:contacto@capattaxco.net" TargetMode="External"/><Relationship Id="rId19" Type="http://schemas.openxmlformats.org/officeDocument/2006/relationships/hyperlink" Target="mailto:contacto@capattaxco.net" TargetMode="External"/><Relationship Id="rId14" Type="http://schemas.openxmlformats.org/officeDocument/2006/relationships/hyperlink" Target="mailto:dir.administracion@capattaxco.net" TargetMode="External"/><Relationship Id="rId22" Type="http://schemas.openxmlformats.org/officeDocument/2006/relationships/hyperlink" Target="mailto:contacto@capattaxco.net" TargetMode="External"/><Relationship Id="rId27" Type="http://schemas.openxmlformats.org/officeDocument/2006/relationships/hyperlink" Target="mailto:contacto@capattaxco.net" TargetMode="External"/><Relationship Id="rId30" Type="http://schemas.openxmlformats.org/officeDocument/2006/relationships/hyperlink" Target="mailto:contacto@capattaxco.net" TargetMode="External"/><Relationship Id="rId35" Type="http://schemas.openxmlformats.org/officeDocument/2006/relationships/hyperlink" Target="mailto:contacto@capattaxco.net" TargetMode="External"/><Relationship Id="rId43" Type="http://schemas.openxmlformats.org/officeDocument/2006/relationships/hyperlink" Target="mailto:contacto@capattaxco.net" TargetMode="External"/><Relationship Id="rId48" Type="http://schemas.openxmlformats.org/officeDocument/2006/relationships/hyperlink" Target="mailto:contacto@capattaxco.net" TargetMode="External"/><Relationship Id="rId56" Type="http://schemas.openxmlformats.org/officeDocument/2006/relationships/hyperlink" Target="mailto:contacto@capattaxco.net" TargetMode="External"/><Relationship Id="rId64" Type="http://schemas.openxmlformats.org/officeDocument/2006/relationships/hyperlink" Target="mailto:contacto@capattaxco.net" TargetMode="External"/><Relationship Id="rId69" Type="http://schemas.openxmlformats.org/officeDocument/2006/relationships/hyperlink" Target="mailto:contacto@capattaxco.net" TargetMode="External"/><Relationship Id="rId77" Type="http://schemas.openxmlformats.org/officeDocument/2006/relationships/hyperlink" Target="mailto:contacto@capattaxco.net" TargetMode="External"/><Relationship Id="rId100" Type="http://schemas.openxmlformats.org/officeDocument/2006/relationships/hyperlink" Target="mailto:contacto@capattaxco.net" TargetMode="External"/><Relationship Id="rId105" Type="http://schemas.openxmlformats.org/officeDocument/2006/relationships/hyperlink" Target="mailto:contacto@capattaxco.net" TargetMode="External"/><Relationship Id="rId113" Type="http://schemas.openxmlformats.org/officeDocument/2006/relationships/hyperlink" Target="mailto:contacto@capattaxco.net" TargetMode="External"/><Relationship Id="rId118" Type="http://schemas.openxmlformats.org/officeDocument/2006/relationships/hyperlink" Target="mailto:contacto@capattaxco.net" TargetMode="External"/><Relationship Id="rId8" Type="http://schemas.openxmlformats.org/officeDocument/2006/relationships/hyperlink" Target="mailto:dir.administracion@capattaxco.net" TargetMode="External"/><Relationship Id="rId51" Type="http://schemas.openxmlformats.org/officeDocument/2006/relationships/hyperlink" Target="mailto:contacto@capattaxco.net" TargetMode="External"/><Relationship Id="rId72" Type="http://schemas.openxmlformats.org/officeDocument/2006/relationships/hyperlink" Target="mailto:contacto@capattaxco.net" TargetMode="External"/><Relationship Id="rId80" Type="http://schemas.openxmlformats.org/officeDocument/2006/relationships/hyperlink" Target="mailto:contacto@capattaxco.net" TargetMode="External"/><Relationship Id="rId85" Type="http://schemas.openxmlformats.org/officeDocument/2006/relationships/hyperlink" Target="mailto:contacto@capattaxco.net" TargetMode="External"/><Relationship Id="rId93" Type="http://schemas.openxmlformats.org/officeDocument/2006/relationships/hyperlink" Target="mailto:contacto@capattaxco.net" TargetMode="External"/><Relationship Id="rId98" Type="http://schemas.openxmlformats.org/officeDocument/2006/relationships/hyperlink" Target="mailto:contacto@capattaxco.net" TargetMode="External"/><Relationship Id="rId3" Type="http://schemas.openxmlformats.org/officeDocument/2006/relationships/hyperlink" Target="mailto:dir.administracion@capattaxco.net" TargetMode="External"/><Relationship Id="rId12" Type="http://schemas.openxmlformats.org/officeDocument/2006/relationships/hyperlink" Target="mailto:dir.administracion@capattaxco.net" TargetMode="External"/><Relationship Id="rId17" Type="http://schemas.openxmlformats.org/officeDocument/2006/relationships/hyperlink" Target="mailto:contacto@capattaxco.net" TargetMode="External"/><Relationship Id="rId25" Type="http://schemas.openxmlformats.org/officeDocument/2006/relationships/hyperlink" Target="mailto:contacto@capattaxco.net" TargetMode="External"/><Relationship Id="rId33" Type="http://schemas.openxmlformats.org/officeDocument/2006/relationships/hyperlink" Target="mailto:contacto@capattaxco.net" TargetMode="External"/><Relationship Id="rId38" Type="http://schemas.openxmlformats.org/officeDocument/2006/relationships/hyperlink" Target="mailto:contacto@capattaxco.net" TargetMode="External"/><Relationship Id="rId46" Type="http://schemas.openxmlformats.org/officeDocument/2006/relationships/hyperlink" Target="mailto:contacto@capattaxco.net" TargetMode="External"/><Relationship Id="rId59" Type="http://schemas.openxmlformats.org/officeDocument/2006/relationships/hyperlink" Target="mailto:contacto@capattaxco.net" TargetMode="External"/><Relationship Id="rId67" Type="http://schemas.openxmlformats.org/officeDocument/2006/relationships/hyperlink" Target="mailto:contacto@capattaxco.net" TargetMode="External"/><Relationship Id="rId103" Type="http://schemas.openxmlformats.org/officeDocument/2006/relationships/hyperlink" Target="mailto:contacto@capattaxco.net" TargetMode="External"/><Relationship Id="rId108" Type="http://schemas.openxmlformats.org/officeDocument/2006/relationships/hyperlink" Target="mailto:contacto@capattaxco.net" TargetMode="External"/><Relationship Id="rId116" Type="http://schemas.openxmlformats.org/officeDocument/2006/relationships/hyperlink" Target="mailto:contacto@capattaxco.net" TargetMode="External"/><Relationship Id="rId20" Type="http://schemas.openxmlformats.org/officeDocument/2006/relationships/hyperlink" Target="mailto:contacto@capattaxco.net" TargetMode="External"/><Relationship Id="rId41" Type="http://schemas.openxmlformats.org/officeDocument/2006/relationships/hyperlink" Target="mailto:contacto@capattaxco.net" TargetMode="External"/><Relationship Id="rId54" Type="http://schemas.openxmlformats.org/officeDocument/2006/relationships/hyperlink" Target="mailto:contacto@capattaxco.net" TargetMode="External"/><Relationship Id="rId62" Type="http://schemas.openxmlformats.org/officeDocument/2006/relationships/hyperlink" Target="mailto:contacto@capattaxco.net" TargetMode="External"/><Relationship Id="rId70" Type="http://schemas.openxmlformats.org/officeDocument/2006/relationships/hyperlink" Target="mailto:contacto@capattaxco.net" TargetMode="External"/><Relationship Id="rId75" Type="http://schemas.openxmlformats.org/officeDocument/2006/relationships/hyperlink" Target="mailto:contacto@capattaxco.net" TargetMode="External"/><Relationship Id="rId83" Type="http://schemas.openxmlformats.org/officeDocument/2006/relationships/hyperlink" Target="mailto:contacto@capattaxco.net" TargetMode="External"/><Relationship Id="rId88" Type="http://schemas.openxmlformats.org/officeDocument/2006/relationships/hyperlink" Target="mailto:contacto@capattaxco.net" TargetMode="External"/><Relationship Id="rId91" Type="http://schemas.openxmlformats.org/officeDocument/2006/relationships/hyperlink" Target="mailto:contacto@capattaxco.net" TargetMode="External"/><Relationship Id="rId96" Type="http://schemas.openxmlformats.org/officeDocument/2006/relationships/hyperlink" Target="mailto:contacto@capattaxco.net" TargetMode="External"/><Relationship Id="rId111" Type="http://schemas.openxmlformats.org/officeDocument/2006/relationships/hyperlink" Target="mailto:contacto@capattaxco.net" TargetMode="External"/><Relationship Id="rId1" Type="http://schemas.openxmlformats.org/officeDocument/2006/relationships/hyperlink" Target="mailto:dir.administracion@capattaxco.net" TargetMode="External"/><Relationship Id="rId6" Type="http://schemas.openxmlformats.org/officeDocument/2006/relationships/hyperlink" Target="mailto:dir.administracion@capattaxco.net" TargetMode="External"/><Relationship Id="rId15" Type="http://schemas.openxmlformats.org/officeDocument/2006/relationships/hyperlink" Target="mailto:contacto@capattaxco.net" TargetMode="External"/><Relationship Id="rId23" Type="http://schemas.openxmlformats.org/officeDocument/2006/relationships/hyperlink" Target="mailto:contacto@capattaxco.net" TargetMode="External"/><Relationship Id="rId28" Type="http://schemas.openxmlformats.org/officeDocument/2006/relationships/hyperlink" Target="mailto:contacto@capattaxco.net" TargetMode="External"/><Relationship Id="rId36" Type="http://schemas.openxmlformats.org/officeDocument/2006/relationships/hyperlink" Target="mailto:contacto@capattaxco.net" TargetMode="External"/><Relationship Id="rId49" Type="http://schemas.openxmlformats.org/officeDocument/2006/relationships/hyperlink" Target="mailto:contacto@capattaxco.net" TargetMode="External"/><Relationship Id="rId57" Type="http://schemas.openxmlformats.org/officeDocument/2006/relationships/hyperlink" Target="mailto:contacto@capattaxco.net" TargetMode="External"/><Relationship Id="rId106" Type="http://schemas.openxmlformats.org/officeDocument/2006/relationships/hyperlink" Target="mailto:contacto@capattaxco.net" TargetMode="External"/><Relationship Id="rId114" Type="http://schemas.openxmlformats.org/officeDocument/2006/relationships/hyperlink" Target="mailto:contacto@capattaxco.net" TargetMode="External"/><Relationship Id="rId119" Type="http://schemas.openxmlformats.org/officeDocument/2006/relationships/hyperlink" Target="mailto:dir.administracion@capattaxco.net" TargetMode="External"/><Relationship Id="rId10" Type="http://schemas.openxmlformats.org/officeDocument/2006/relationships/hyperlink" Target="mailto:dir.administracion@capattaxco.net" TargetMode="External"/><Relationship Id="rId31" Type="http://schemas.openxmlformats.org/officeDocument/2006/relationships/hyperlink" Target="mailto:contacto@capattaxco.net" TargetMode="External"/><Relationship Id="rId44" Type="http://schemas.openxmlformats.org/officeDocument/2006/relationships/hyperlink" Target="mailto:contacto@capattaxco.net" TargetMode="External"/><Relationship Id="rId52" Type="http://schemas.openxmlformats.org/officeDocument/2006/relationships/hyperlink" Target="mailto:contacto@capattaxco.net" TargetMode="External"/><Relationship Id="rId60" Type="http://schemas.openxmlformats.org/officeDocument/2006/relationships/hyperlink" Target="mailto:contacto@capattaxco.net" TargetMode="External"/><Relationship Id="rId65" Type="http://schemas.openxmlformats.org/officeDocument/2006/relationships/hyperlink" Target="mailto:contacto@capattaxco.net" TargetMode="External"/><Relationship Id="rId73" Type="http://schemas.openxmlformats.org/officeDocument/2006/relationships/hyperlink" Target="mailto:contacto@capattaxco.net" TargetMode="External"/><Relationship Id="rId78" Type="http://schemas.openxmlformats.org/officeDocument/2006/relationships/hyperlink" Target="mailto:contacto@capattaxco.net" TargetMode="External"/><Relationship Id="rId81" Type="http://schemas.openxmlformats.org/officeDocument/2006/relationships/hyperlink" Target="mailto:contacto@capattaxco.net" TargetMode="External"/><Relationship Id="rId86" Type="http://schemas.openxmlformats.org/officeDocument/2006/relationships/hyperlink" Target="mailto:contacto@capattaxco.net" TargetMode="External"/><Relationship Id="rId94" Type="http://schemas.openxmlformats.org/officeDocument/2006/relationships/hyperlink" Target="mailto:contacto@capattaxco.net" TargetMode="External"/><Relationship Id="rId99" Type="http://schemas.openxmlformats.org/officeDocument/2006/relationships/hyperlink" Target="mailto:contacto@capattaxco.net" TargetMode="External"/><Relationship Id="rId101" Type="http://schemas.openxmlformats.org/officeDocument/2006/relationships/hyperlink" Target="mailto:contacto@capattaxco.net" TargetMode="External"/><Relationship Id="rId4" Type="http://schemas.openxmlformats.org/officeDocument/2006/relationships/hyperlink" Target="mailto:dir.administracion@capattaxco.net" TargetMode="External"/><Relationship Id="rId9" Type="http://schemas.openxmlformats.org/officeDocument/2006/relationships/hyperlink" Target="mailto:dir.administracion@capattaxco.net" TargetMode="External"/><Relationship Id="rId13" Type="http://schemas.openxmlformats.org/officeDocument/2006/relationships/hyperlink" Target="mailto:dir.administracion@capattaxco.net" TargetMode="External"/><Relationship Id="rId18" Type="http://schemas.openxmlformats.org/officeDocument/2006/relationships/hyperlink" Target="mailto:contacto@capattaxco.net" TargetMode="External"/><Relationship Id="rId39" Type="http://schemas.openxmlformats.org/officeDocument/2006/relationships/hyperlink" Target="mailto:contacto@capattaxco.net" TargetMode="External"/><Relationship Id="rId109" Type="http://schemas.openxmlformats.org/officeDocument/2006/relationships/hyperlink" Target="mailto:contacto@capattaxco.net" TargetMode="External"/><Relationship Id="rId34" Type="http://schemas.openxmlformats.org/officeDocument/2006/relationships/hyperlink" Target="mailto:contacto@capattaxco.net" TargetMode="External"/><Relationship Id="rId50" Type="http://schemas.openxmlformats.org/officeDocument/2006/relationships/hyperlink" Target="mailto:contacto@capattaxco.net" TargetMode="External"/><Relationship Id="rId55" Type="http://schemas.openxmlformats.org/officeDocument/2006/relationships/hyperlink" Target="mailto:contacto@capattaxco.net" TargetMode="External"/><Relationship Id="rId76" Type="http://schemas.openxmlformats.org/officeDocument/2006/relationships/hyperlink" Target="mailto:contacto@capattaxco.net" TargetMode="External"/><Relationship Id="rId97" Type="http://schemas.openxmlformats.org/officeDocument/2006/relationships/hyperlink" Target="mailto:contacto@capattaxco.net" TargetMode="External"/><Relationship Id="rId104" Type="http://schemas.openxmlformats.org/officeDocument/2006/relationships/hyperlink" Target="mailto:contacto@capattaxco.net" TargetMode="External"/><Relationship Id="rId7" Type="http://schemas.openxmlformats.org/officeDocument/2006/relationships/hyperlink" Target="mailto:dir.administracion@capattaxco.net" TargetMode="External"/><Relationship Id="rId71" Type="http://schemas.openxmlformats.org/officeDocument/2006/relationships/hyperlink" Target="mailto:contacto@capattaxco.net" TargetMode="External"/><Relationship Id="rId92" Type="http://schemas.openxmlformats.org/officeDocument/2006/relationships/hyperlink" Target="mailto:contacto@capattaxco.net" TargetMode="External"/><Relationship Id="rId2" Type="http://schemas.openxmlformats.org/officeDocument/2006/relationships/hyperlink" Target="mailto:dir.administracion@capattaxco.net" TargetMode="External"/><Relationship Id="rId29" Type="http://schemas.openxmlformats.org/officeDocument/2006/relationships/hyperlink" Target="mailto:contacto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6"/>
  <sheetViews>
    <sheetView tabSelected="1" topLeftCell="A2" workbookViewId="0">
      <selection activeCell="J120" sqref="J120"/>
    </sheetView>
  </sheetViews>
  <sheetFormatPr baseColWidth="10" defaultColWidth="9.140625" defaultRowHeight="15" x14ac:dyDescent="0.25"/>
  <cols>
    <col min="1" max="1" width="8" style="4" bestFit="1" customWidth="1"/>
    <col min="2" max="2" width="19.7109375" style="4" customWidth="1"/>
    <col min="3" max="3" width="20.5703125" style="4" customWidth="1"/>
    <col min="4" max="4" width="21" style="4" bestFit="1" customWidth="1"/>
    <col min="5" max="5" width="32.5703125" style="5" customWidth="1"/>
    <col min="6" max="6" width="28.28515625" style="4" customWidth="1"/>
    <col min="7" max="7" width="27.7109375" style="4" customWidth="1"/>
    <col min="8" max="8" width="29.42578125" style="4" customWidth="1"/>
    <col min="9" max="9" width="27.28515625" style="4" customWidth="1"/>
    <col min="10" max="10" width="31.5703125" style="4" customWidth="1"/>
    <col min="11" max="11" width="22.140625" style="4" bestFit="1" customWidth="1"/>
    <col min="12" max="12" width="26" style="4" customWidth="1"/>
    <col min="13" max="13" width="20" style="4" customWidth="1"/>
    <col min="14" max="14" width="22" style="4" customWidth="1"/>
    <col min="15" max="15" width="18.7109375" style="4" customWidth="1"/>
    <col min="16" max="16" width="28.5703125" style="4" customWidth="1"/>
    <col min="17" max="17" width="22.140625" style="4" customWidth="1"/>
    <col min="18" max="18" width="23.140625" style="4" customWidth="1"/>
    <col min="19" max="19" width="24.28515625" style="4" customWidth="1"/>
    <col min="20" max="20" width="23.42578125" style="4" customWidth="1"/>
    <col min="21" max="21" width="29.42578125" style="4" customWidth="1"/>
    <col min="22" max="22" width="26.85546875" style="4" customWidth="1"/>
    <col min="23" max="23" width="31" style="4" customWidth="1"/>
    <col min="24" max="24" width="19.85546875" style="4" customWidth="1"/>
    <col min="25" max="25" width="20.42578125" style="4" customWidth="1"/>
    <col min="26" max="26" width="9.140625" style="4" bestFit="1" customWidth="1"/>
    <col min="27" max="27" width="37.85546875" style="4" customWidth="1"/>
    <col min="28" max="28" width="46.5703125" style="4" customWidth="1"/>
    <col min="29" max="29" width="14" style="4" customWidth="1"/>
    <col min="30" max="30" width="8" style="4" bestFit="1" customWidth="1"/>
    <col min="31" max="16384" width="9.140625" style="4"/>
  </cols>
  <sheetData>
    <row r="1" spans="1:30" hidden="1" x14ac:dyDescent="0.25">
      <c r="A1" s="4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5" t="s">
        <v>7</v>
      </c>
      <c r="F4" s="4" t="s">
        <v>7</v>
      </c>
      <c r="G4" s="4" t="s">
        <v>7</v>
      </c>
      <c r="H4" s="4" t="s">
        <v>7</v>
      </c>
      <c r="I4" s="4" t="s">
        <v>9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7</v>
      </c>
      <c r="O4" s="4" t="s">
        <v>7</v>
      </c>
      <c r="P4" s="4" t="s">
        <v>9</v>
      </c>
      <c r="Q4" s="4" t="s">
        <v>10</v>
      </c>
      <c r="R4" s="4" t="s">
        <v>7</v>
      </c>
      <c r="S4" s="4" t="s">
        <v>10</v>
      </c>
      <c r="T4" s="4" t="s">
        <v>7</v>
      </c>
      <c r="U4" s="4" t="s">
        <v>7</v>
      </c>
      <c r="V4" s="4" t="s">
        <v>7</v>
      </c>
      <c r="W4" s="4" t="s">
        <v>9</v>
      </c>
      <c r="X4" s="4" t="s">
        <v>7</v>
      </c>
      <c r="Y4" s="4" t="s">
        <v>7</v>
      </c>
      <c r="Z4" s="4" t="s">
        <v>7</v>
      </c>
      <c r="AA4" s="4" t="s">
        <v>7</v>
      </c>
      <c r="AB4" s="4" t="s">
        <v>10</v>
      </c>
      <c r="AC4" s="4" t="s">
        <v>11</v>
      </c>
      <c r="AD4" s="4" t="s">
        <v>12</v>
      </c>
    </row>
    <row r="5" spans="1:30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5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  <c r="T5" s="4" t="s">
        <v>32</v>
      </c>
      <c r="U5" s="4" t="s">
        <v>33</v>
      </c>
      <c r="V5" s="4" t="s">
        <v>34</v>
      </c>
      <c r="W5" s="4" t="s">
        <v>35</v>
      </c>
      <c r="X5" s="4" t="s">
        <v>36</v>
      </c>
      <c r="Y5" s="4" t="s">
        <v>37</v>
      </c>
      <c r="Z5" s="4" t="s">
        <v>38</v>
      </c>
      <c r="AA5" s="4" t="s">
        <v>39</v>
      </c>
      <c r="AB5" s="4" t="s">
        <v>40</v>
      </c>
      <c r="AC5" s="4" t="s">
        <v>41</v>
      </c>
      <c r="AD5" s="4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38.25" x14ac:dyDescent="0.25">
      <c r="A7" s="6" t="s">
        <v>44</v>
      </c>
      <c r="B7" s="6" t="s">
        <v>45</v>
      </c>
      <c r="C7" s="6" t="s">
        <v>46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51</v>
      </c>
      <c r="I7" s="6" t="s">
        <v>52</v>
      </c>
      <c r="J7" s="6" t="s">
        <v>53</v>
      </c>
      <c r="K7" s="6" t="s">
        <v>54</v>
      </c>
      <c r="L7" s="6" t="s">
        <v>55</v>
      </c>
      <c r="M7" s="6" t="s">
        <v>56</v>
      </c>
      <c r="N7" s="6" t="s">
        <v>57</v>
      </c>
      <c r="O7" s="6" t="s">
        <v>58</v>
      </c>
      <c r="P7" s="6" t="s">
        <v>59</v>
      </c>
      <c r="Q7" s="6" t="s">
        <v>60</v>
      </c>
      <c r="R7" s="6" t="s">
        <v>61</v>
      </c>
      <c r="S7" s="6" t="s">
        <v>62</v>
      </c>
      <c r="T7" s="6" t="s">
        <v>63</v>
      </c>
      <c r="U7" s="6" t="s">
        <v>64</v>
      </c>
      <c r="V7" s="6" t="s">
        <v>65</v>
      </c>
      <c r="W7" s="6" t="s">
        <v>66</v>
      </c>
      <c r="X7" s="6" t="s">
        <v>67</v>
      </c>
      <c r="Y7" s="6" t="s">
        <v>68</v>
      </c>
      <c r="Z7" s="6" t="s">
        <v>69</v>
      </c>
      <c r="AA7" s="6" t="s">
        <v>70</v>
      </c>
      <c r="AB7" s="6" t="s">
        <v>71</v>
      </c>
      <c r="AC7" s="6" t="s">
        <v>72</v>
      </c>
      <c r="AD7" s="6" t="s">
        <v>73</v>
      </c>
    </row>
    <row r="8" spans="1:30" x14ac:dyDescent="0.25">
      <c r="A8" s="1">
        <v>2024</v>
      </c>
      <c r="B8" s="2">
        <v>45383</v>
      </c>
      <c r="C8" s="2">
        <v>45473</v>
      </c>
      <c r="D8" s="1">
        <v>5</v>
      </c>
      <c r="E8" s="7" t="s">
        <v>172</v>
      </c>
      <c r="F8" s="8" t="s">
        <v>173</v>
      </c>
      <c r="G8" s="8" t="s">
        <v>174</v>
      </c>
      <c r="H8" s="8" t="s">
        <v>175</v>
      </c>
      <c r="I8" s="9" t="s">
        <v>75</v>
      </c>
      <c r="J8" s="10" t="s">
        <v>424</v>
      </c>
      <c r="K8" s="2">
        <v>43374</v>
      </c>
      <c r="L8" s="9" t="s">
        <v>94</v>
      </c>
      <c r="M8" s="9" t="s">
        <v>425</v>
      </c>
      <c r="N8" s="9">
        <v>10</v>
      </c>
      <c r="O8" s="11"/>
      <c r="P8" s="9" t="s">
        <v>107</v>
      </c>
      <c r="Q8" s="11" t="s">
        <v>433</v>
      </c>
      <c r="R8" s="9">
        <v>120550001</v>
      </c>
      <c r="S8" s="9" t="s">
        <v>434</v>
      </c>
      <c r="T8" s="9">
        <v>55</v>
      </c>
      <c r="U8" s="9" t="s">
        <v>434</v>
      </c>
      <c r="V8" s="9">
        <v>12</v>
      </c>
      <c r="W8" s="9" t="s">
        <v>141</v>
      </c>
      <c r="X8" s="9">
        <v>40200</v>
      </c>
      <c r="Y8" s="9" t="s">
        <v>435</v>
      </c>
      <c r="Z8" s="9"/>
      <c r="AA8" s="12" t="s">
        <v>448</v>
      </c>
      <c r="AB8" s="9" t="s">
        <v>451</v>
      </c>
      <c r="AC8" s="13">
        <v>45492</v>
      </c>
    </row>
    <row r="9" spans="1:30" x14ac:dyDescent="0.25">
      <c r="A9" s="1">
        <v>2024</v>
      </c>
      <c r="B9" s="2">
        <v>45383</v>
      </c>
      <c r="C9" s="2">
        <v>45473</v>
      </c>
      <c r="D9" s="1">
        <v>4</v>
      </c>
      <c r="E9" s="7" t="s">
        <v>176</v>
      </c>
      <c r="F9" s="8" t="s">
        <v>177</v>
      </c>
      <c r="G9" s="8" t="s">
        <v>178</v>
      </c>
      <c r="H9" s="8" t="s">
        <v>179</v>
      </c>
      <c r="I9" s="9" t="s">
        <v>75</v>
      </c>
      <c r="J9" s="10" t="s">
        <v>424</v>
      </c>
      <c r="K9" s="2">
        <v>43374</v>
      </c>
      <c r="L9" s="9" t="s">
        <v>94</v>
      </c>
      <c r="M9" s="9" t="s">
        <v>425</v>
      </c>
      <c r="N9" s="9">
        <v>10</v>
      </c>
      <c r="O9" s="11"/>
      <c r="P9" s="9" t="s">
        <v>107</v>
      </c>
      <c r="Q9" s="11" t="s">
        <v>433</v>
      </c>
      <c r="R9" s="9">
        <v>120550001</v>
      </c>
      <c r="S9" s="9" t="s">
        <v>434</v>
      </c>
      <c r="T9" s="9">
        <v>55</v>
      </c>
      <c r="U9" s="9" t="s">
        <v>434</v>
      </c>
      <c r="V9" s="9">
        <v>12</v>
      </c>
      <c r="W9" s="9" t="s">
        <v>141</v>
      </c>
      <c r="X9" s="9">
        <v>40200</v>
      </c>
      <c r="Y9" s="9" t="s">
        <v>435</v>
      </c>
      <c r="Z9" s="9"/>
      <c r="AA9" s="12" t="s">
        <v>448</v>
      </c>
      <c r="AB9" s="9" t="s">
        <v>451</v>
      </c>
      <c r="AC9" s="13">
        <v>45492</v>
      </c>
    </row>
    <row r="10" spans="1:30" x14ac:dyDescent="0.25">
      <c r="A10" s="1">
        <v>2024</v>
      </c>
      <c r="B10" s="2">
        <v>45383</v>
      </c>
      <c r="C10" s="2">
        <v>45473</v>
      </c>
      <c r="D10" s="1">
        <v>5</v>
      </c>
      <c r="E10" s="7" t="s">
        <v>180</v>
      </c>
      <c r="F10" s="14" t="s">
        <v>181</v>
      </c>
      <c r="G10" s="8" t="s">
        <v>182</v>
      </c>
      <c r="H10" s="8" t="s">
        <v>183</v>
      </c>
      <c r="I10" s="9" t="s">
        <v>75</v>
      </c>
      <c r="J10" s="10" t="s">
        <v>424</v>
      </c>
      <c r="K10" s="2">
        <v>43374</v>
      </c>
      <c r="L10" s="9" t="s">
        <v>94</v>
      </c>
      <c r="M10" s="9" t="s">
        <v>425</v>
      </c>
      <c r="N10" s="9">
        <v>10</v>
      </c>
      <c r="O10" s="11"/>
      <c r="P10" s="9" t="s">
        <v>107</v>
      </c>
      <c r="Q10" s="11" t="s">
        <v>433</v>
      </c>
      <c r="R10" s="9">
        <v>120550001</v>
      </c>
      <c r="S10" s="9" t="s">
        <v>434</v>
      </c>
      <c r="T10" s="9">
        <v>55</v>
      </c>
      <c r="U10" s="9" t="s">
        <v>434</v>
      </c>
      <c r="V10" s="9">
        <v>12</v>
      </c>
      <c r="W10" s="9" t="s">
        <v>141</v>
      </c>
      <c r="X10" s="9">
        <v>40200</v>
      </c>
      <c r="Y10" s="9" t="s">
        <v>435</v>
      </c>
      <c r="Z10" s="9"/>
      <c r="AA10" s="12" t="s">
        <v>448</v>
      </c>
      <c r="AB10" s="9" t="s">
        <v>451</v>
      </c>
      <c r="AC10" s="13">
        <v>45492</v>
      </c>
    </row>
    <row r="11" spans="1:30" x14ac:dyDescent="0.25">
      <c r="A11" s="1">
        <v>2024</v>
      </c>
      <c r="B11" s="2">
        <v>45383</v>
      </c>
      <c r="C11" s="2">
        <v>45473</v>
      </c>
      <c r="D11" s="1">
        <v>5</v>
      </c>
      <c r="E11" s="7" t="s">
        <v>172</v>
      </c>
      <c r="F11" s="8" t="s">
        <v>184</v>
      </c>
      <c r="G11" s="8" t="s">
        <v>185</v>
      </c>
      <c r="H11" s="8" t="s">
        <v>186</v>
      </c>
      <c r="I11" s="9" t="s">
        <v>75</v>
      </c>
      <c r="J11" s="10" t="s">
        <v>424</v>
      </c>
      <c r="K11" s="2">
        <v>43374</v>
      </c>
      <c r="L11" s="9" t="s">
        <v>94</v>
      </c>
      <c r="M11" s="9" t="s">
        <v>425</v>
      </c>
      <c r="N11" s="9">
        <v>10</v>
      </c>
      <c r="O11" s="11"/>
      <c r="P11" s="9" t="s">
        <v>107</v>
      </c>
      <c r="Q11" s="11" t="s">
        <v>433</v>
      </c>
      <c r="R11" s="9">
        <v>120550001</v>
      </c>
      <c r="S11" s="9" t="s">
        <v>434</v>
      </c>
      <c r="T11" s="9">
        <v>55</v>
      </c>
      <c r="U11" s="9" t="s">
        <v>434</v>
      </c>
      <c r="V11" s="9">
        <v>12</v>
      </c>
      <c r="W11" s="9" t="s">
        <v>141</v>
      </c>
      <c r="X11" s="9">
        <v>40200</v>
      </c>
      <c r="Y11" s="9" t="s">
        <v>435</v>
      </c>
      <c r="Z11" s="9"/>
      <c r="AA11" s="12" t="s">
        <v>448</v>
      </c>
      <c r="AB11" s="9" t="s">
        <v>451</v>
      </c>
      <c r="AC11" s="13">
        <v>45492</v>
      </c>
    </row>
    <row r="12" spans="1:30" x14ac:dyDescent="0.25">
      <c r="A12" s="1">
        <v>2024</v>
      </c>
      <c r="B12" s="2">
        <v>45383</v>
      </c>
      <c r="C12" s="2">
        <v>45473</v>
      </c>
      <c r="D12" s="1">
        <v>5</v>
      </c>
      <c r="E12" s="7" t="s">
        <v>187</v>
      </c>
      <c r="F12" s="8" t="s">
        <v>188</v>
      </c>
      <c r="G12" s="8" t="s">
        <v>189</v>
      </c>
      <c r="H12" s="8" t="s">
        <v>190</v>
      </c>
      <c r="I12" s="9" t="s">
        <v>74</v>
      </c>
      <c r="J12" s="10" t="s">
        <v>424</v>
      </c>
      <c r="K12" s="2">
        <v>43374</v>
      </c>
      <c r="L12" s="9" t="s">
        <v>94</v>
      </c>
      <c r="M12" s="9" t="s">
        <v>425</v>
      </c>
      <c r="N12" s="9">
        <v>10</v>
      </c>
      <c r="O12" s="11"/>
      <c r="P12" s="9" t="s">
        <v>107</v>
      </c>
      <c r="Q12" s="11" t="s">
        <v>433</v>
      </c>
      <c r="R12" s="9">
        <v>120550001</v>
      </c>
      <c r="S12" s="9" t="s">
        <v>434</v>
      </c>
      <c r="T12" s="9">
        <v>55</v>
      </c>
      <c r="U12" s="9" t="s">
        <v>434</v>
      </c>
      <c r="V12" s="9">
        <v>12</v>
      </c>
      <c r="W12" s="9" t="s">
        <v>141</v>
      </c>
      <c r="X12" s="9">
        <v>40200</v>
      </c>
      <c r="Y12" s="9" t="s">
        <v>435</v>
      </c>
      <c r="Z12" s="9"/>
      <c r="AA12" s="12" t="s">
        <v>448</v>
      </c>
      <c r="AB12" s="9" t="s">
        <v>451</v>
      </c>
      <c r="AC12" s="13">
        <v>45492</v>
      </c>
    </row>
    <row r="13" spans="1:30" x14ac:dyDescent="0.25">
      <c r="A13" s="1">
        <v>2024</v>
      </c>
      <c r="B13" s="2">
        <v>45383</v>
      </c>
      <c r="C13" s="2">
        <v>45473</v>
      </c>
      <c r="D13" s="1">
        <v>5</v>
      </c>
      <c r="E13" s="7" t="s">
        <v>172</v>
      </c>
      <c r="F13" s="8" t="s">
        <v>191</v>
      </c>
      <c r="G13" s="8" t="s">
        <v>192</v>
      </c>
      <c r="H13" s="8" t="s">
        <v>193</v>
      </c>
      <c r="I13" s="9" t="s">
        <v>74</v>
      </c>
      <c r="J13" s="10" t="s">
        <v>424</v>
      </c>
      <c r="K13" s="2">
        <v>43374</v>
      </c>
      <c r="L13" s="9" t="s">
        <v>94</v>
      </c>
      <c r="M13" s="9" t="s">
        <v>425</v>
      </c>
      <c r="N13" s="9">
        <v>10</v>
      </c>
      <c r="O13" s="11"/>
      <c r="P13" s="9" t="s">
        <v>107</v>
      </c>
      <c r="Q13" s="11" t="s">
        <v>433</v>
      </c>
      <c r="R13" s="9">
        <v>120550001</v>
      </c>
      <c r="S13" s="9" t="s">
        <v>434</v>
      </c>
      <c r="T13" s="9">
        <v>55</v>
      </c>
      <c r="U13" s="9" t="s">
        <v>434</v>
      </c>
      <c r="V13" s="9">
        <v>12</v>
      </c>
      <c r="W13" s="9" t="s">
        <v>141</v>
      </c>
      <c r="X13" s="9">
        <v>40200</v>
      </c>
      <c r="Y13" s="9" t="s">
        <v>435</v>
      </c>
      <c r="Z13" s="9"/>
      <c r="AA13" s="12" t="s">
        <v>448</v>
      </c>
      <c r="AB13" s="9" t="s">
        <v>451</v>
      </c>
      <c r="AC13" s="13">
        <v>45492</v>
      </c>
    </row>
    <row r="14" spans="1:30" x14ac:dyDescent="0.25">
      <c r="A14" s="1">
        <v>2024</v>
      </c>
      <c r="B14" s="2">
        <v>45383</v>
      </c>
      <c r="C14" s="2">
        <v>45473</v>
      </c>
      <c r="D14" s="1">
        <v>4</v>
      </c>
      <c r="E14" s="7" t="s">
        <v>194</v>
      </c>
      <c r="F14" s="8" t="s">
        <v>195</v>
      </c>
      <c r="G14" s="8" t="s">
        <v>196</v>
      </c>
      <c r="H14" s="8" t="s">
        <v>197</v>
      </c>
      <c r="I14" s="9" t="s">
        <v>74</v>
      </c>
      <c r="J14" s="10" t="s">
        <v>424</v>
      </c>
      <c r="K14" s="2">
        <v>43374</v>
      </c>
      <c r="L14" s="9" t="s">
        <v>94</v>
      </c>
      <c r="M14" s="9" t="s">
        <v>425</v>
      </c>
      <c r="N14" s="9">
        <v>10</v>
      </c>
      <c r="O14" s="11"/>
      <c r="P14" s="9" t="s">
        <v>107</v>
      </c>
      <c r="Q14" s="11" t="s">
        <v>433</v>
      </c>
      <c r="R14" s="9">
        <v>120550001</v>
      </c>
      <c r="S14" s="9" t="s">
        <v>434</v>
      </c>
      <c r="T14" s="9">
        <v>55</v>
      </c>
      <c r="U14" s="9" t="s">
        <v>434</v>
      </c>
      <c r="V14" s="9">
        <v>12</v>
      </c>
      <c r="W14" s="9" t="s">
        <v>141</v>
      </c>
      <c r="X14" s="9">
        <v>40200</v>
      </c>
      <c r="Y14" s="9" t="s">
        <v>435</v>
      </c>
      <c r="Z14" s="9"/>
      <c r="AA14" s="12" t="s">
        <v>448</v>
      </c>
      <c r="AB14" s="9" t="s">
        <v>451</v>
      </c>
      <c r="AC14" s="13">
        <v>45492</v>
      </c>
    </row>
    <row r="15" spans="1:30" x14ac:dyDescent="0.25">
      <c r="A15" s="1">
        <v>2024</v>
      </c>
      <c r="B15" s="2">
        <v>45383</v>
      </c>
      <c r="C15" s="2">
        <v>45473</v>
      </c>
      <c r="D15" s="1">
        <v>5</v>
      </c>
      <c r="E15" s="7" t="s">
        <v>198</v>
      </c>
      <c r="F15" s="8" t="s">
        <v>199</v>
      </c>
      <c r="G15" s="8" t="s">
        <v>200</v>
      </c>
      <c r="H15" s="8" t="s">
        <v>201</v>
      </c>
      <c r="I15" s="9" t="s">
        <v>75</v>
      </c>
      <c r="J15" s="10" t="s">
        <v>424</v>
      </c>
      <c r="K15" s="2">
        <v>43374</v>
      </c>
      <c r="L15" s="9" t="s">
        <v>94</v>
      </c>
      <c r="M15" s="9" t="s">
        <v>425</v>
      </c>
      <c r="N15" s="9">
        <v>10</v>
      </c>
      <c r="O15" s="11"/>
      <c r="P15" s="9" t="s">
        <v>107</v>
      </c>
      <c r="Q15" s="11" t="s">
        <v>433</v>
      </c>
      <c r="R15" s="9">
        <v>120550001</v>
      </c>
      <c r="S15" s="9" t="s">
        <v>434</v>
      </c>
      <c r="T15" s="9">
        <v>55</v>
      </c>
      <c r="U15" s="9" t="s">
        <v>434</v>
      </c>
      <c r="V15" s="9">
        <v>12</v>
      </c>
      <c r="W15" s="9" t="s">
        <v>141</v>
      </c>
      <c r="X15" s="9">
        <v>40200</v>
      </c>
      <c r="Y15" s="9" t="s">
        <v>435</v>
      </c>
      <c r="Z15" s="9"/>
      <c r="AA15" s="12" t="s">
        <v>448</v>
      </c>
      <c r="AB15" s="9" t="s">
        <v>451</v>
      </c>
      <c r="AC15" s="13">
        <v>45492</v>
      </c>
    </row>
    <row r="16" spans="1:30" x14ac:dyDescent="0.25">
      <c r="A16" s="1">
        <v>2024</v>
      </c>
      <c r="B16" s="2">
        <v>45383</v>
      </c>
      <c r="C16" s="2">
        <v>45473</v>
      </c>
      <c r="D16" s="1">
        <v>5</v>
      </c>
      <c r="E16" s="7" t="s">
        <v>202</v>
      </c>
      <c r="F16" s="8" t="s">
        <v>203</v>
      </c>
      <c r="G16" s="8" t="s">
        <v>204</v>
      </c>
      <c r="H16" s="8" t="s">
        <v>205</v>
      </c>
      <c r="I16" s="9" t="s">
        <v>74</v>
      </c>
      <c r="J16" s="10" t="s">
        <v>424</v>
      </c>
      <c r="K16" s="2">
        <v>43374</v>
      </c>
      <c r="L16" s="9" t="s">
        <v>94</v>
      </c>
      <c r="M16" s="9" t="s">
        <v>425</v>
      </c>
      <c r="N16" s="9">
        <v>10</v>
      </c>
      <c r="O16" s="11"/>
      <c r="P16" s="9" t="s">
        <v>107</v>
      </c>
      <c r="Q16" s="11" t="s">
        <v>433</v>
      </c>
      <c r="R16" s="9">
        <v>120550001</v>
      </c>
      <c r="S16" s="9" t="s">
        <v>434</v>
      </c>
      <c r="T16" s="9">
        <v>55</v>
      </c>
      <c r="U16" s="9" t="s">
        <v>434</v>
      </c>
      <c r="V16" s="9">
        <v>12</v>
      </c>
      <c r="W16" s="9" t="s">
        <v>141</v>
      </c>
      <c r="X16" s="9">
        <v>40200</v>
      </c>
      <c r="Y16" s="9" t="s">
        <v>435</v>
      </c>
      <c r="Z16" s="9"/>
      <c r="AA16" s="12" t="s">
        <v>448</v>
      </c>
      <c r="AB16" s="9" t="s">
        <v>451</v>
      </c>
      <c r="AC16" s="13">
        <v>45492</v>
      </c>
    </row>
    <row r="17" spans="1:29" x14ac:dyDescent="0.25">
      <c r="A17" s="1">
        <v>2024</v>
      </c>
      <c r="B17" s="2">
        <v>45383</v>
      </c>
      <c r="C17" s="2">
        <v>45473</v>
      </c>
      <c r="D17" s="1">
        <v>4</v>
      </c>
      <c r="E17" s="7" t="s">
        <v>447</v>
      </c>
      <c r="F17" s="14" t="s">
        <v>265</v>
      </c>
      <c r="G17" s="8" t="s">
        <v>192</v>
      </c>
      <c r="H17" s="8" t="s">
        <v>182</v>
      </c>
      <c r="I17" s="9" t="s">
        <v>75</v>
      </c>
      <c r="J17" s="10" t="s">
        <v>424</v>
      </c>
      <c r="K17" s="2">
        <v>45292</v>
      </c>
      <c r="L17" s="9" t="s">
        <v>94</v>
      </c>
      <c r="M17" s="9" t="s">
        <v>425</v>
      </c>
      <c r="N17" s="9">
        <v>10</v>
      </c>
      <c r="O17" s="11"/>
      <c r="P17" s="9" t="s">
        <v>107</v>
      </c>
      <c r="Q17" s="11" t="s">
        <v>433</v>
      </c>
      <c r="R17" s="9">
        <v>120550001</v>
      </c>
      <c r="S17" s="9" t="s">
        <v>434</v>
      </c>
      <c r="T17" s="9">
        <v>55</v>
      </c>
      <c r="U17" s="9" t="s">
        <v>434</v>
      </c>
      <c r="V17" s="9">
        <v>12</v>
      </c>
      <c r="W17" s="9" t="s">
        <v>141</v>
      </c>
      <c r="X17" s="9">
        <v>40200</v>
      </c>
      <c r="Y17" s="9" t="s">
        <v>435</v>
      </c>
      <c r="Z17" s="9"/>
      <c r="AA17" s="12" t="s">
        <v>448</v>
      </c>
      <c r="AB17" s="9" t="s">
        <v>451</v>
      </c>
      <c r="AC17" s="13">
        <v>45492</v>
      </c>
    </row>
    <row r="18" spans="1:29" x14ac:dyDescent="0.25">
      <c r="A18" s="1">
        <v>2024</v>
      </c>
      <c r="B18" s="2">
        <v>45383</v>
      </c>
      <c r="C18" s="2">
        <v>45473</v>
      </c>
      <c r="D18" s="1">
        <v>5</v>
      </c>
      <c r="E18" s="7" t="s">
        <v>202</v>
      </c>
      <c r="F18" s="14" t="s">
        <v>209</v>
      </c>
      <c r="G18" s="8" t="s">
        <v>210</v>
      </c>
      <c r="H18" s="8" t="s">
        <v>211</v>
      </c>
      <c r="I18" s="9" t="s">
        <v>75</v>
      </c>
      <c r="J18" s="10" t="s">
        <v>424</v>
      </c>
      <c r="K18" s="2">
        <v>44470</v>
      </c>
      <c r="L18" s="9" t="s">
        <v>94</v>
      </c>
      <c r="M18" s="9" t="s">
        <v>425</v>
      </c>
      <c r="N18" s="9">
        <v>10</v>
      </c>
      <c r="O18" s="11"/>
      <c r="P18" s="9" t="s">
        <v>107</v>
      </c>
      <c r="Q18" s="11" t="s">
        <v>433</v>
      </c>
      <c r="R18" s="9">
        <v>120550001</v>
      </c>
      <c r="S18" s="9" t="s">
        <v>434</v>
      </c>
      <c r="T18" s="9">
        <v>55</v>
      </c>
      <c r="U18" s="9" t="s">
        <v>434</v>
      </c>
      <c r="V18" s="9">
        <v>12</v>
      </c>
      <c r="W18" s="9" t="s">
        <v>141</v>
      </c>
      <c r="X18" s="9">
        <v>40200</v>
      </c>
      <c r="Y18" s="9" t="s">
        <v>435</v>
      </c>
      <c r="Z18" s="9"/>
      <c r="AA18" s="12" t="s">
        <v>448</v>
      </c>
      <c r="AB18" s="9" t="s">
        <v>451</v>
      </c>
      <c r="AC18" s="13">
        <v>45492</v>
      </c>
    </row>
    <row r="19" spans="1:29" ht="30" x14ac:dyDescent="0.25">
      <c r="A19" s="1">
        <v>2024</v>
      </c>
      <c r="B19" s="2">
        <v>45383</v>
      </c>
      <c r="C19" s="2">
        <v>45473</v>
      </c>
      <c r="D19" s="3">
        <v>3</v>
      </c>
      <c r="E19" s="7" t="s">
        <v>216</v>
      </c>
      <c r="F19" s="14" t="s">
        <v>213</v>
      </c>
      <c r="G19" s="14" t="s">
        <v>214</v>
      </c>
      <c r="H19" s="14" t="s">
        <v>215</v>
      </c>
      <c r="I19" s="9" t="s">
        <v>74</v>
      </c>
      <c r="J19" s="15" t="s">
        <v>424</v>
      </c>
      <c r="K19" s="16">
        <v>45292</v>
      </c>
      <c r="L19" s="9" t="s">
        <v>94</v>
      </c>
      <c r="M19" s="9" t="s">
        <v>425</v>
      </c>
      <c r="N19" s="9">
        <v>10</v>
      </c>
      <c r="O19" s="11"/>
      <c r="P19" s="9" t="s">
        <v>107</v>
      </c>
      <c r="Q19" s="11" t="s">
        <v>433</v>
      </c>
      <c r="R19" s="9">
        <v>120550001</v>
      </c>
      <c r="S19" s="9" t="s">
        <v>434</v>
      </c>
      <c r="T19" s="9">
        <v>55</v>
      </c>
      <c r="U19" s="9" t="s">
        <v>434</v>
      </c>
      <c r="V19" s="9">
        <v>12</v>
      </c>
      <c r="W19" s="9" t="s">
        <v>141</v>
      </c>
      <c r="X19" s="9">
        <v>40200</v>
      </c>
      <c r="Y19" s="9" t="s">
        <v>435</v>
      </c>
      <c r="Z19" s="9"/>
      <c r="AA19" s="12" t="s">
        <v>448</v>
      </c>
      <c r="AB19" s="9" t="s">
        <v>451</v>
      </c>
      <c r="AC19" s="13">
        <v>45492</v>
      </c>
    </row>
    <row r="20" spans="1:29" x14ac:dyDescent="0.25">
      <c r="A20" s="1">
        <v>2024</v>
      </c>
      <c r="B20" s="2">
        <v>45383</v>
      </c>
      <c r="C20" s="2">
        <v>45473</v>
      </c>
      <c r="D20" s="3">
        <v>4</v>
      </c>
      <c r="E20" s="7" t="s">
        <v>212</v>
      </c>
      <c r="F20" s="14" t="s">
        <v>436</v>
      </c>
      <c r="G20" s="14" t="s">
        <v>179</v>
      </c>
      <c r="H20" s="14" t="s">
        <v>437</v>
      </c>
      <c r="I20" s="9" t="s">
        <v>74</v>
      </c>
      <c r="J20" s="15" t="s">
        <v>424</v>
      </c>
      <c r="K20" s="16">
        <v>45307</v>
      </c>
      <c r="L20" s="9" t="s">
        <v>94</v>
      </c>
      <c r="M20" s="9" t="s">
        <v>425</v>
      </c>
      <c r="N20" s="9">
        <v>10</v>
      </c>
      <c r="O20" s="11"/>
      <c r="P20" s="9" t="s">
        <v>107</v>
      </c>
      <c r="Q20" s="11" t="s">
        <v>433</v>
      </c>
      <c r="R20" s="9">
        <v>120550001</v>
      </c>
      <c r="S20" s="9" t="s">
        <v>434</v>
      </c>
      <c r="T20" s="9">
        <v>55</v>
      </c>
      <c r="U20" s="9" t="s">
        <v>434</v>
      </c>
      <c r="V20" s="9">
        <v>12</v>
      </c>
      <c r="W20" s="9" t="s">
        <v>141</v>
      </c>
      <c r="X20" s="9">
        <v>40200</v>
      </c>
      <c r="Y20" s="9" t="s">
        <v>435</v>
      </c>
      <c r="Z20" s="9"/>
      <c r="AA20" s="12" t="s">
        <v>448</v>
      </c>
      <c r="AB20" s="9" t="s">
        <v>451</v>
      </c>
      <c r="AC20" s="13">
        <v>45492</v>
      </c>
    </row>
    <row r="21" spans="1:29" x14ac:dyDescent="0.25">
      <c r="A21" s="1">
        <v>2024</v>
      </c>
      <c r="B21" s="2">
        <v>45383</v>
      </c>
      <c r="C21" s="2">
        <v>45473</v>
      </c>
      <c r="D21" s="1">
        <v>5</v>
      </c>
      <c r="E21" s="7" t="s">
        <v>198</v>
      </c>
      <c r="F21" s="14" t="s">
        <v>219</v>
      </c>
      <c r="G21" s="8" t="s">
        <v>190</v>
      </c>
      <c r="H21" s="8" t="s">
        <v>190</v>
      </c>
      <c r="I21" s="9" t="s">
        <v>75</v>
      </c>
      <c r="J21" s="10" t="s">
        <v>424</v>
      </c>
      <c r="K21" s="2">
        <v>45154</v>
      </c>
      <c r="L21" s="9" t="s">
        <v>94</v>
      </c>
      <c r="M21" s="9" t="s">
        <v>425</v>
      </c>
      <c r="N21" s="9">
        <v>10</v>
      </c>
      <c r="O21" s="11"/>
      <c r="P21" s="9" t="s">
        <v>107</v>
      </c>
      <c r="Q21" s="11" t="s">
        <v>433</v>
      </c>
      <c r="R21" s="9">
        <v>120550001</v>
      </c>
      <c r="S21" s="9" t="s">
        <v>434</v>
      </c>
      <c r="T21" s="9">
        <v>55</v>
      </c>
      <c r="U21" s="9" t="s">
        <v>434</v>
      </c>
      <c r="V21" s="9">
        <v>12</v>
      </c>
      <c r="W21" s="9" t="s">
        <v>141</v>
      </c>
      <c r="X21" s="9">
        <v>40200</v>
      </c>
      <c r="Y21" s="9" t="s">
        <v>435</v>
      </c>
      <c r="Z21" s="9"/>
      <c r="AA21" s="12" t="s">
        <v>448</v>
      </c>
      <c r="AB21" s="9" t="s">
        <v>451</v>
      </c>
      <c r="AC21" s="13">
        <v>45492</v>
      </c>
    </row>
    <row r="22" spans="1:29" x14ac:dyDescent="0.25">
      <c r="A22" s="1">
        <v>2024</v>
      </c>
      <c r="B22" s="2">
        <v>45383</v>
      </c>
      <c r="C22" s="2">
        <v>45473</v>
      </c>
      <c r="D22" s="1">
        <v>5</v>
      </c>
      <c r="E22" s="7" t="s">
        <v>187</v>
      </c>
      <c r="F22" s="14" t="s">
        <v>324</v>
      </c>
      <c r="G22" s="8" t="s">
        <v>208</v>
      </c>
      <c r="H22" s="8" t="s">
        <v>445</v>
      </c>
      <c r="I22" s="9" t="s">
        <v>74</v>
      </c>
      <c r="J22" s="10" t="s">
        <v>424</v>
      </c>
      <c r="K22" s="2">
        <v>45323</v>
      </c>
      <c r="L22" s="9" t="s">
        <v>94</v>
      </c>
      <c r="M22" s="9" t="s">
        <v>425</v>
      </c>
      <c r="N22" s="9">
        <v>10</v>
      </c>
      <c r="O22" s="11"/>
      <c r="P22" s="9" t="s">
        <v>107</v>
      </c>
      <c r="Q22" s="11" t="s">
        <v>433</v>
      </c>
      <c r="R22" s="9">
        <v>120550001</v>
      </c>
      <c r="S22" s="9" t="s">
        <v>434</v>
      </c>
      <c r="T22" s="9">
        <v>55</v>
      </c>
      <c r="U22" s="9" t="s">
        <v>434</v>
      </c>
      <c r="V22" s="9">
        <v>12</v>
      </c>
      <c r="W22" s="9" t="s">
        <v>141</v>
      </c>
      <c r="X22" s="9">
        <v>40200</v>
      </c>
      <c r="Y22" s="9" t="s">
        <v>435</v>
      </c>
      <c r="Z22" s="9"/>
      <c r="AA22" s="12" t="s">
        <v>448</v>
      </c>
      <c r="AB22" s="9" t="s">
        <v>451</v>
      </c>
      <c r="AC22" s="13">
        <v>45492</v>
      </c>
    </row>
    <row r="23" spans="1:29" x14ac:dyDescent="0.25">
      <c r="A23" s="1">
        <v>2024</v>
      </c>
      <c r="B23" s="2">
        <v>45383</v>
      </c>
      <c r="C23" s="2">
        <v>45473</v>
      </c>
      <c r="D23" s="1">
        <v>4</v>
      </c>
      <c r="E23" s="7" t="s">
        <v>220</v>
      </c>
      <c r="F23" s="8" t="s">
        <v>221</v>
      </c>
      <c r="G23" s="8" t="s">
        <v>222</v>
      </c>
      <c r="H23" s="8" t="s">
        <v>223</v>
      </c>
      <c r="I23" s="9" t="s">
        <v>74</v>
      </c>
      <c r="J23" s="1" t="s">
        <v>426</v>
      </c>
      <c r="K23" s="2">
        <v>43374</v>
      </c>
      <c r="L23" s="9" t="s">
        <v>94</v>
      </c>
      <c r="M23" s="9" t="s">
        <v>425</v>
      </c>
      <c r="N23" s="9">
        <v>10</v>
      </c>
      <c r="O23" s="11"/>
      <c r="P23" s="9" t="s">
        <v>107</v>
      </c>
      <c r="Q23" s="11" t="s">
        <v>433</v>
      </c>
      <c r="R23" s="9">
        <v>120550001</v>
      </c>
      <c r="S23" s="9" t="s">
        <v>434</v>
      </c>
      <c r="T23" s="9">
        <v>55</v>
      </c>
      <c r="U23" s="9" t="s">
        <v>434</v>
      </c>
      <c r="V23" s="9">
        <v>12</v>
      </c>
      <c r="W23" s="9" t="s">
        <v>141</v>
      </c>
      <c r="X23" s="9">
        <v>40200</v>
      </c>
      <c r="Y23" s="9" t="s">
        <v>435</v>
      </c>
      <c r="Z23" s="9"/>
      <c r="AA23" s="12" t="s">
        <v>449</v>
      </c>
      <c r="AB23" s="9" t="s">
        <v>451</v>
      </c>
      <c r="AC23" s="13">
        <v>45492</v>
      </c>
    </row>
    <row r="24" spans="1:29" x14ac:dyDescent="0.25">
      <c r="A24" s="1">
        <v>2024</v>
      </c>
      <c r="B24" s="2">
        <v>45383</v>
      </c>
      <c r="C24" s="2">
        <v>45473</v>
      </c>
      <c r="D24" s="1">
        <v>5</v>
      </c>
      <c r="E24" s="7" t="s">
        <v>224</v>
      </c>
      <c r="F24" s="8" t="s">
        <v>225</v>
      </c>
      <c r="G24" s="8" t="s">
        <v>175</v>
      </c>
      <c r="H24" s="8" t="s">
        <v>226</v>
      </c>
      <c r="I24" s="9" t="s">
        <v>74</v>
      </c>
      <c r="J24" s="1" t="s">
        <v>426</v>
      </c>
      <c r="K24" s="2">
        <v>43374</v>
      </c>
      <c r="L24" s="9" t="s">
        <v>94</v>
      </c>
      <c r="M24" s="9" t="s">
        <v>425</v>
      </c>
      <c r="N24" s="9">
        <v>10</v>
      </c>
      <c r="O24" s="11"/>
      <c r="P24" s="9" t="s">
        <v>107</v>
      </c>
      <c r="Q24" s="11" t="s">
        <v>433</v>
      </c>
      <c r="R24" s="9">
        <v>120550001</v>
      </c>
      <c r="S24" s="9" t="s">
        <v>434</v>
      </c>
      <c r="T24" s="9">
        <v>55</v>
      </c>
      <c r="U24" s="9" t="s">
        <v>434</v>
      </c>
      <c r="V24" s="9">
        <v>12</v>
      </c>
      <c r="W24" s="9" t="s">
        <v>141</v>
      </c>
      <c r="X24" s="9">
        <v>40200</v>
      </c>
      <c r="Y24" s="9" t="s">
        <v>435</v>
      </c>
      <c r="Z24" s="9"/>
      <c r="AA24" s="12" t="s">
        <v>449</v>
      </c>
      <c r="AB24" s="9" t="s">
        <v>451</v>
      </c>
      <c r="AC24" s="13">
        <v>45492</v>
      </c>
    </row>
    <row r="25" spans="1:29" x14ac:dyDescent="0.25">
      <c r="A25" s="1">
        <v>2024</v>
      </c>
      <c r="B25" s="2">
        <v>45383</v>
      </c>
      <c r="C25" s="2">
        <v>45473</v>
      </c>
      <c r="D25" s="1">
        <v>4</v>
      </c>
      <c r="E25" s="7" t="s">
        <v>227</v>
      </c>
      <c r="F25" s="8" t="s">
        <v>225</v>
      </c>
      <c r="G25" s="8" t="s">
        <v>223</v>
      </c>
      <c r="H25" s="8" t="s">
        <v>228</v>
      </c>
      <c r="I25" s="9" t="s">
        <v>74</v>
      </c>
      <c r="J25" s="1" t="s">
        <v>426</v>
      </c>
      <c r="K25" s="2">
        <v>43374</v>
      </c>
      <c r="L25" s="9" t="s">
        <v>94</v>
      </c>
      <c r="M25" s="9" t="s">
        <v>425</v>
      </c>
      <c r="N25" s="9">
        <v>10</v>
      </c>
      <c r="O25" s="11"/>
      <c r="P25" s="9" t="s">
        <v>107</v>
      </c>
      <c r="Q25" s="11" t="s">
        <v>433</v>
      </c>
      <c r="R25" s="9">
        <v>120550001</v>
      </c>
      <c r="S25" s="9" t="s">
        <v>434</v>
      </c>
      <c r="T25" s="9">
        <v>55</v>
      </c>
      <c r="U25" s="9" t="s">
        <v>434</v>
      </c>
      <c r="V25" s="9">
        <v>12</v>
      </c>
      <c r="W25" s="9" t="s">
        <v>141</v>
      </c>
      <c r="X25" s="9">
        <v>40200</v>
      </c>
      <c r="Y25" s="9" t="s">
        <v>435</v>
      </c>
      <c r="Z25" s="9"/>
      <c r="AA25" s="12" t="s">
        <v>449</v>
      </c>
      <c r="AB25" s="9" t="s">
        <v>451</v>
      </c>
      <c r="AC25" s="13">
        <v>45492</v>
      </c>
    </row>
    <row r="26" spans="1:29" x14ac:dyDescent="0.25">
      <c r="A26" s="1">
        <v>2024</v>
      </c>
      <c r="B26" s="2">
        <v>45383</v>
      </c>
      <c r="C26" s="2">
        <v>45473</v>
      </c>
      <c r="D26" s="1">
        <v>5</v>
      </c>
      <c r="E26" s="7" t="s">
        <v>229</v>
      </c>
      <c r="F26" s="8" t="s">
        <v>230</v>
      </c>
      <c r="G26" s="8" t="s">
        <v>231</v>
      </c>
      <c r="H26" s="8" t="s">
        <v>232</v>
      </c>
      <c r="I26" s="9" t="s">
        <v>75</v>
      </c>
      <c r="J26" s="1" t="s">
        <v>426</v>
      </c>
      <c r="K26" s="2">
        <v>43374</v>
      </c>
      <c r="L26" s="9" t="s">
        <v>94</v>
      </c>
      <c r="M26" s="9" t="s">
        <v>425</v>
      </c>
      <c r="N26" s="9">
        <v>10</v>
      </c>
      <c r="O26" s="11"/>
      <c r="P26" s="9" t="s">
        <v>107</v>
      </c>
      <c r="Q26" s="11" t="s">
        <v>433</v>
      </c>
      <c r="R26" s="9">
        <v>120550001</v>
      </c>
      <c r="S26" s="9" t="s">
        <v>434</v>
      </c>
      <c r="T26" s="9">
        <v>55</v>
      </c>
      <c r="U26" s="9" t="s">
        <v>434</v>
      </c>
      <c r="V26" s="9">
        <v>12</v>
      </c>
      <c r="W26" s="9" t="s">
        <v>141</v>
      </c>
      <c r="X26" s="9">
        <v>40200</v>
      </c>
      <c r="Y26" s="9" t="s">
        <v>435</v>
      </c>
      <c r="Z26" s="9"/>
      <c r="AA26" s="12" t="s">
        <v>449</v>
      </c>
      <c r="AB26" s="9" t="s">
        <v>451</v>
      </c>
      <c r="AC26" s="13">
        <v>45492</v>
      </c>
    </row>
    <row r="27" spans="1:29" x14ac:dyDescent="0.25">
      <c r="A27" s="1">
        <v>2024</v>
      </c>
      <c r="B27" s="2">
        <v>45383</v>
      </c>
      <c r="C27" s="2">
        <v>45473</v>
      </c>
      <c r="D27" s="1">
        <v>5</v>
      </c>
      <c r="E27" s="7" t="s">
        <v>233</v>
      </c>
      <c r="F27" s="8" t="s">
        <v>234</v>
      </c>
      <c r="G27" s="8" t="s">
        <v>201</v>
      </c>
      <c r="H27" s="8" t="s">
        <v>235</v>
      </c>
      <c r="I27" s="9" t="s">
        <v>74</v>
      </c>
      <c r="J27" s="1" t="s">
        <v>426</v>
      </c>
      <c r="K27" s="2">
        <v>43374</v>
      </c>
      <c r="L27" s="9" t="s">
        <v>94</v>
      </c>
      <c r="M27" s="9" t="s">
        <v>425</v>
      </c>
      <c r="N27" s="9">
        <v>10</v>
      </c>
      <c r="O27" s="11"/>
      <c r="P27" s="9" t="s">
        <v>107</v>
      </c>
      <c r="Q27" s="11" t="s">
        <v>433</v>
      </c>
      <c r="R27" s="9">
        <v>120550001</v>
      </c>
      <c r="S27" s="9" t="s">
        <v>434</v>
      </c>
      <c r="T27" s="9">
        <v>55</v>
      </c>
      <c r="U27" s="9" t="s">
        <v>434</v>
      </c>
      <c r="V27" s="9">
        <v>12</v>
      </c>
      <c r="W27" s="9" t="s">
        <v>141</v>
      </c>
      <c r="X27" s="9">
        <v>40200</v>
      </c>
      <c r="Y27" s="9" t="s">
        <v>435</v>
      </c>
      <c r="Z27" s="9"/>
      <c r="AA27" s="12" t="s">
        <v>449</v>
      </c>
      <c r="AB27" s="9" t="s">
        <v>451</v>
      </c>
      <c r="AC27" s="13">
        <v>45492</v>
      </c>
    </row>
    <row r="28" spans="1:29" x14ac:dyDescent="0.25">
      <c r="A28" s="1">
        <v>2024</v>
      </c>
      <c r="B28" s="2">
        <v>45383</v>
      </c>
      <c r="C28" s="2">
        <v>45473</v>
      </c>
      <c r="D28" s="1">
        <v>5</v>
      </c>
      <c r="E28" s="7" t="s">
        <v>233</v>
      </c>
      <c r="F28" s="14" t="s">
        <v>236</v>
      </c>
      <c r="G28" s="8" t="s">
        <v>237</v>
      </c>
      <c r="H28" s="8" t="s">
        <v>238</v>
      </c>
      <c r="I28" s="9" t="s">
        <v>74</v>
      </c>
      <c r="J28" s="1" t="s">
        <v>426</v>
      </c>
      <c r="K28" s="2">
        <v>44470</v>
      </c>
      <c r="L28" s="9" t="s">
        <v>94</v>
      </c>
      <c r="M28" s="9" t="s">
        <v>425</v>
      </c>
      <c r="N28" s="9">
        <v>10</v>
      </c>
      <c r="O28" s="11"/>
      <c r="P28" s="9" t="s">
        <v>107</v>
      </c>
      <c r="Q28" s="11" t="s">
        <v>433</v>
      </c>
      <c r="R28" s="9">
        <v>120550001</v>
      </c>
      <c r="S28" s="9" t="s">
        <v>434</v>
      </c>
      <c r="T28" s="9">
        <v>55</v>
      </c>
      <c r="U28" s="9" t="s">
        <v>434</v>
      </c>
      <c r="V28" s="9">
        <v>12</v>
      </c>
      <c r="W28" s="9" t="s">
        <v>141</v>
      </c>
      <c r="X28" s="9">
        <v>40200</v>
      </c>
      <c r="Y28" s="9" t="s">
        <v>435</v>
      </c>
      <c r="Z28" s="9"/>
      <c r="AA28" s="12" t="s">
        <v>449</v>
      </c>
      <c r="AB28" s="9" t="s">
        <v>451</v>
      </c>
      <c r="AC28" s="13">
        <v>45492</v>
      </c>
    </row>
    <row r="29" spans="1:29" ht="30" x14ac:dyDescent="0.25">
      <c r="A29" s="1">
        <v>2024</v>
      </c>
      <c r="B29" s="2">
        <v>45383</v>
      </c>
      <c r="C29" s="2">
        <v>45473</v>
      </c>
      <c r="D29" s="1">
        <v>4</v>
      </c>
      <c r="E29" s="7" t="s">
        <v>239</v>
      </c>
      <c r="F29" s="8" t="s">
        <v>240</v>
      </c>
      <c r="G29" s="8" t="s">
        <v>241</v>
      </c>
      <c r="H29" s="8" t="s">
        <v>179</v>
      </c>
      <c r="I29" s="9" t="s">
        <v>74</v>
      </c>
      <c r="J29" s="1" t="s">
        <v>426</v>
      </c>
      <c r="K29" s="2">
        <v>43374</v>
      </c>
      <c r="L29" s="9" t="s">
        <v>94</v>
      </c>
      <c r="M29" s="9" t="s">
        <v>425</v>
      </c>
      <c r="N29" s="9">
        <v>10</v>
      </c>
      <c r="O29" s="11"/>
      <c r="P29" s="9" t="s">
        <v>107</v>
      </c>
      <c r="Q29" s="11" t="s">
        <v>433</v>
      </c>
      <c r="R29" s="9">
        <v>120550001</v>
      </c>
      <c r="S29" s="9" t="s">
        <v>434</v>
      </c>
      <c r="T29" s="9">
        <v>55</v>
      </c>
      <c r="U29" s="9" t="s">
        <v>434</v>
      </c>
      <c r="V29" s="9">
        <v>12</v>
      </c>
      <c r="W29" s="9" t="s">
        <v>141</v>
      </c>
      <c r="X29" s="9">
        <v>40200</v>
      </c>
      <c r="Y29" s="9" t="s">
        <v>435</v>
      </c>
      <c r="Z29" s="9"/>
      <c r="AA29" s="12" t="s">
        <v>449</v>
      </c>
      <c r="AB29" s="9" t="s">
        <v>451</v>
      </c>
      <c r="AC29" s="13">
        <v>45492</v>
      </c>
    </row>
    <row r="30" spans="1:29" x14ac:dyDescent="0.25">
      <c r="A30" s="1">
        <v>2024</v>
      </c>
      <c r="B30" s="2">
        <v>45383</v>
      </c>
      <c r="C30" s="2">
        <v>45473</v>
      </c>
      <c r="D30" s="1">
        <v>5</v>
      </c>
      <c r="E30" s="7" t="s">
        <v>233</v>
      </c>
      <c r="F30" s="14" t="s">
        <v>242</v>
      </c>
      <c r="G30" s="8" t="s">
        <v>174</v>
      </c>
      <c r="H30" s="8" t="s">
        <v>175</v>
      </c>
      <c r="I30" s="9" t="s">
        <v>74</v>
      </c>
      <c r="J30" s="1" t="s">
        <v>426</v>
      </c>
      <c r="K30" s="2">
        <v>43374</v>
      </c>
      <c r="L30" s="9" t="s">
        <v>94</v>
      </c>
      <c r="M30" s="9" t="s">
        <v>425</v>
      </c>
      <c r="N30" s="9">
        <v>10</v>
      </c>
      <c r="O30" s="11"/>
      <c r="P30" s="9" t="s">
        <v>107</v>
      </c>
      <c r="Q30" s="11" t="s">
        <v>433</v>
      </c>
      <c r="R30" s="9">
        <v>120550001</v>
      </c>
      <c r="S30" s="9" t="s">
        <v>434</v>
      </c>
      <c r="T30" s="9">
        <v>55</v>
      </c>
      <c r="U30" s="9" t="s">
        <v>434</v>
      </c>
      <c r="V30" s="9">
        <v>12</v>
      </c>
      <c r="W30" s="9" t="s">
        <v>141</v>
      </c>
      <c r="X30" s="9">
        <v>40200</v>
      </c>
      <c r="Y30" s="9" t="s">
        <v>435</v>
      </c>
      <c r="Z30" s="9"/>
      <c r="AA30" s="12" t="s">
        <v>449</v>
      </c>
      <c r="AB30" s="9" t="s">
        <v>451</v>
      </c>
      <c r="AC30" s="13">
        <v>45492</v>
      </c>
    </row>
    <row r="31" spans="1:29" x14ac:dyDescent="0.25">
      <c r="A31" s="1">
        <v>2024</v>
      </c>
      <c r="B31" s="2">
        <v>45383</v>
      </c>
      <c r="C31" s="2">
        <v>45473</v>
      </c>
      <c r="D31" s="1">
        <v>5</v>
      </c>
      <c r="E31" s="7" t="s">
        <v>233</v>
      </c>
      <c r="F31" s="8" t="s">
        <v>243</v>
      </c>
      <c r="G31" s="8" t="s">
        <v>178</v>
      </c>
      <c r="H31" s="8" t="s">
        <v>179</v>
      </c>
      <c r="I31" s="9" t="s">
        <v>74</v>
      </c>
      <c r="J31" s="1" t="s">
        <v>426</v>
      </c>
      <c r="K31" s="2">
        <v>44470</v>
      </c>
      <c r="L31" s="9" t="s">
        <v>94</v>
      </c>
      <c r="M31" s="9" t="s">
        <v>425</v>
      </c>
      <c r="N31" s="9">
        <v>10</v>
      </c>
      <c r="O31" s="11"/>
      <c r="P31" s="9" t="s">
        <v>107</v>
      </c>
      <c r="Q31" s="11" t="s">
        <v>433</v>
      </c>
      <c r="R31" s="9">
        <v>120550001</v>
      </c>
      <c r="S31" s="9" t="s">
        <v>434</v>
      </c>
      <c r="T31" s="9">
        <v>55</v>
      </c>
      <c r="U31" s="9" t="s">
        <v>434</v>
      </c>
      <c r="V31" s="9">
        <v>12</v>
      </c>
      <c r="W31" s="9" t="s">
        <v>141</v>
      </c>
      <c r="X31" s="9">
        <v>40200</v>
      </c>
      <c r="Y31" s="9" t="s">
        <v>435</v>
      </c>
      <c r="Z31" s="9"/>
      <c r="AA31" s="12" t="s">
        <v>449</v>
      </c>
      <c r="AB31" s="9" t="s">
        <v>451</v>
      </c>
      <c r="AC31" s="13">
        <v>45492</v>
      </c>
    </row>
    <row r="32" spans="1:29" x14ac:dyDescent="0.25">
      <c r="A32" s="1">
        <v>2024</v>
      </c>
      <c r="B32" s="2">
        <v>45383</v>
      </c>
      <c r="C32" s="2">
        <v>45473</v>
      </c>
      <c r="D32" s="1">
        <v>5</v>
      </c>
      <c r="E32" s="7" t="s">
        <v>233</v>
      </c>
      <c r="F32" s="8" t="s">
        <v>244</v>
      </c>
      <c r="G32" s="8" t="s">
        <v>245</v>
      </c>
      <c r="H32" s="8" t="s">
        <v>246</v>
      </c>
      <c r="I32" s="9" t="s">
        <v>74</v>
      </c>
      <c r="J32" s="1" t="s">
        <v>426</v>
      </c>
      <c r="K32" s="2">
        <v>43374</v>
      </c>
      <c r="L32" s="9" t="s">
        <v>94</v>
      </c>
      <c r="M32" s="9" t="s">
        <v>425</v>
      </c>
      <c r="N32" s="9">
        <v>10</v>
      </c>
      <c r="O32" s="11"/>
      <c r="P32" s="9" t="s">
        <v>107</v>
      </c>
      <c r="Q32" s="11" t="s">
        <v>433</v>
      </c>
      <c r="R32" s="9">
        <v>120550001</v>
      </c>
      <c r="S32" s="9" t="s">
        <v>434</v>
      </c>
      <c r="T32" s="9">
        <v>55</v>
      </c>
      <c r="U32" s="9" t="s">
        <v>434</v>
      </c>
      <c r="V32" s="9">
        <v>12</v>
      </c>
      <c r="W32" s="9" t="s">
        <v>141</v>
      </c>
      <c r="X32" s="9">
        <v>40200</v>
      </c>
      <c r="Y32" s="9" t="s">
        <v>435</v>
      </c>
      <c r="Z32" s="9"/>
      <c r="AA32" s="12" t="s">
        <v>449</v>
      </c>
      <c r="AB32" s="9" t="s">
        <v>451</v>
      </c>
      <c r="AC32" s="13">
        <v>45492</v>
      </c>
    </row>
    <row r="33" spans="1:29" x14ac:dyDescent="0.25">
      <c r="A33" s="1">
        <v>2024</v>
      </c>
      <c r="B33" s="2">
        <v>45383</v>
      </c>
      <c r="C33" s="2">
        <v>45473</v>
      </c>
      <c r="D33" s="1">
        <v>5</v>
      </c>
      <c r="E33" s="7" t="s">
        <v>233</v>
      </c>
      <c r="F33" s="8" t="s">
        <v>247</v>
      </c>
      <c r="G33" s="8" t="s">
        <v>248</v>
      </c>
      <c r="H33" s="8" t="s">
        <v>249</v>
      </c>
      <c r="I33" s="9" t="s">
        <v>74</v>
      </c>
      <c r="J33" s="1" t="s">
        <v>426</v>
      </c>
      <c r="K33" s="2">
        <v>43374</v>
      </c>
      <c r="L33" s="9" t="s">
        <v>94</v>
      </c>
      <c r="M33" s="9" t="s">
        <v>425</v>
      </c>
      <c r="N33" s="9">
        <v>10</v>
      </c>
      <c r="O33" s="11"/>
      <c r="P33" s="9" t="s">
        <v>107</v>
      </c>
      <c r="Q33" s="11" t="s">
        <v>433</v>
      </c>
      <c r="R33" s="9">
        <v>120550001</v>
      </c>
      <c r="S33" s="9" t="s">
        <v>434</v>
      </c>
      <c r="T33" s="9">
        <v>55</v>
      </c>
      <c r="U33" s="9" t="s">
        <v>434</v>
      </c>
      <c r="V33" s="9">
        <v>12</v>
      </c>
      <c r="W33" s="9" t="s">
        <v>141</v>
      </c>
      <c r="X33" s="9">
        <v>40200</v>
      </c>
      <c r="Y33" s="9" t="s">
        <v>435</v>
      </c>
      <c r="Z33" s="9"/>
      <c r="AA33" s="12" t="s">
        <v>449</v>
      </c>
      <c r="AB33" s="9" t="s">
        <v>451</v>
      </c>
      <c r="AC33" s="13">
        <v>45492</v>
      </c>
    </row>
    <row r="34" spans="1:29" x14ac:dyDescent="0.25">
      <c r="A34" s="1">
        <v>2024</v>
      </c>
      <c r="B34" s="2">
        <v>45383</v>
      </c>
      <c r="C34" s="2">
        <v>45473</v>
      </c>
      <c r="D34" s="1">
        <v>5</v>
      </c>
      <c r="E34" s="7" t="s">
        <v>233</v>
      </c>
      <c r="F34" s="8" t="s">
        <v>250</v>
      </c>
      <c r="G34" s="8" t="s">
        <v>251</v>
      </c>
      <c r="H34" s="8" t="s">
        <v>178</v>
      </c>
      <c r="I34" s="9" t="s">
        <v>74</v>
      </c>
      <c r="J34" s="1" t="s">
        <v>426</v>
      </c>
      <c r="K34" s="2">
        <v>43374</v>
      </c>
      <c r="L34" s="9" t="s">
        <v>94</v>
      </c>
      <c r="M34" s="9" t="s">
        <v>425</v>
      </c>
      <c r="N34" s="9">
        <v>10</v>
      </c>
      <c r="O34" s="11"/>
      <c r="P34" s="9" t="s">
        <v>107</v>
      </c>
      <c r="Q34" s="11" t="s">
        <v>433</v>
      </c>
      <c r="R34" s="9">
        <v>120550001</v>
      </c>
      <c r="S34" s="9" t="s">
        <v>434</v>
      </c>
      <c r="T34" s="9">
        <v>55</v>
      </c>
      <c r="U34" s="9" t="s">
        <v>434</v>
      </c>
      <c r="V34" s="9">
        <v>12</v>
      </c>
      <c r="W34" s="9" t="s">
        <v>141</v>
      </c>
      <c r="X34" s="9">
        <v>40200</v>
      </c>
      <c r="Y34" s="9" t="s">
        <v>435</v>
      </c>
      <c r="Z34" s="9"/>
      <c r="AA34" s="12" t="s">
        <v>449</v>
      </c>
      <c r="AB34" s="9" t="s">
        <v>451</v>
      </c>
      <c r="AC34" s="13">
        <v>45492</v>
      </c>
    </row>
    <row r="35" spans="1:29" x14ac:dyDescent="0.25">
      <c r="A35" s="1">
        <v>2024</v>
      </c>
      <c r="B35" s="2">
        <v>45383</v>
      </c>
      <c r="C35" s="2">
        <v>45473</v>
      </c>
      <c r="D35" s="1">
        <v>5</v>
      </c>
      <c r="E35" s="7" t="s">
        <v>252</v>
      </c>
      <c r="F35" s="8" t="s">
        <v>253</v>
      </c>
      <c r="G35" s="8" t="s">
        <v>254</v>
      </c>
      <c r="H35" s="8" t="s">
        <v>255</v>
      </c>
      <c r="I35" s="9" t="s">
        <v>74</v>
      </c>
      <c r="J35" s="1" t="s">
        <v>426</v>
      </c>
      <c r="K35" s="2">
        <v>43374</v>
      </c>
      <c r="L35" s="9" t="s">
        <v>94</v>
      </c>
      <c r="M35" s="9" t="s">
        <v>425</v>
      </c>
      <c r="N35" s="9">
        <v>10</v>
      </c>
      <c r="O35" s="11"/>
      <c r="P35" s="9" t="s">
        <v>107</v>
      </c>
      <c r="Q35" s="11" t="s">
        <v>433</v>
      </c>
      <c r="R35" s="9">
        <v>120550001</v>
      </c>
      <c r="S35" s="9" t="s">
        <v>434</v>
      </c>
      <c r="T35" s="9">
        <v>55</v>
      </c>
      <c r="U35" s="9" t="s">
        <v>434</v>
      </c>
      <c r="V35" s="9">
        <v>12</v>
      </c>
      <c r="W35" s="9" t="s">
        <v>141</v>
      </c>
      <c r="X35" s="9">
        <v>40200</v>
      </c>
      <c r="Y35" s="9" t="s">
        <v>435</v>
      </c>
      <c r="Z35" s="9"/>
      <c r="AA35" s="12" t="s">
        <v>449</v>
      </c>
      <c r="AB35" s="9" t="s">
        <v>451</v>
      </c>
      <c r="AC35" s="13">
        <v>45492</v>
      </c>
    </row>
    <row r="36" spans="1:29" x14ac:dyDescent="0.25">
      <c r="A36" s="1">
        <v>2024</v>
      </c>
      <c r="B36" s="2">
        <v>45383</v>
      </c>
      <c r="C36" s="2">
        <v>45473</v>
      </c>
      <c r="D36" s="1">
        <v>3</v>
      </c>
      <c r="E36" s="7" t="s">
        <v>256</v>
      </c>
      <c r="F36" s="8" t="s">
        <v>257</v>
      </c>
      <c r="G36" s="8" t="s">
        <v>254</v>
      </c>
      <c r="H36" s="8" t="s">
        <v>255</v>
      </c>
      <c r="I36" s="9" t="s">
        <v>75</v>
      </c>
      <c r="J36" s="1" t="s">
        <v>426</v>
      </c>
      <c r="K36" s="2">
        <v>43374</v>
      </c>
      <c r="L36" s="9" t="s">
        <v>94</v>
      </c>
      <c r="M36" s="9" t="s">
        <v>425</v>
      </c>
      <c r="N36" s="9">
        <v>10</v>
      </c>
      <c r="O36" s="11"/>
      <c r="P36" s="9" t="s">
        <v>107</v>
      </c>
      <c r="Q36" s="11" t="s">
        <v>433</v>
      </c>
      <c r="R36" s="9">
        <v>120550001</v>
      </c>
      <c r="S36" s="9" t="s">
        <v>434</v>
      </c>
      <c r="T36" s="9">
        <v>55</v>
      </c>
      <c r="U36" s="9" t="s">
        <v>434</v>
      </c>
      <c r="V36" s="9">
        <v>12</v>
      </c>
      <c r="W36" s="9" t="s">
        <v>141</v>
      </c>
      <c r="X36" s="9">
        <v>40200</v>
      </c>
      <c r="Y36" s="9" t="s">
        <v>435</v>
      </c>
      <c r="Z36" s="9"/>
      <c r="AA36" s="12" t="s">
        <v>449</v>
      </c>
      <c r="AB36" s="9" t="s">
        <v>451</v>
      </c>
      <c r="AC36" s="13">
        <v>45492</v>
      </c>
    </row>
    <row r="37" spans="1:29" x14ac:dyDescent="0.25">
      <c r="A37" s="1">
        <v>2024</v>
      </c>
      <c r="B37" s="2">
        <v>45383</v>
      </c>
      <c r="C37" s="2">
        <v>45473</v>
      </c>
      <c r="D37" s="3">
        <v>5</v>
      </c>
      <c r="E37" s="7" t="s">
        <v>233</v>
      </c>
      <c r="F37" s="14" t="s">
        <v>258</v>
      </c>
      <c r="G37" s="14" t="s">
        <v>259</v>
      </c>
      <c r="H37" s="14" t="s">
        <v>260</v>
      </c>
      <c r="I37" s="9" t="s">
        <v>74</v>
      </c>
      <c r="J37" s="3" t="s">
        <v>426</v>
      </c>
      <c r="K37" s="16">
        <v>44835</v>
      </c>
      <c r="L37" s="9" t="s">
        <v>94</v>
      </c>
      <c r="M37" s="9" t="s">
        <v>425</v>
      </c>
      <c r="N37" s="9">
        <v>10</v>
      </c>
      <c r="O37" s="11"/>
      <c r="P37" s="9" t="s">
        <v>107</v>
      </c>
      <c r="Q37" s="11" t="s">
        <v>433</v>
      </c>
      <c r="R37" s="9">
        <v>120550001</v>
      </c>
      <c r="S37" s="9" t="s">
        <v>434</v>
      </c>
      <c r="T37" s="9">
        <v>55</v>
      </c>
      <c r="U37" s="9" t="s">
        <v>434</v>
      </c>
      <c r="V37" s="9">
        <v>12</v>
      </c>
      <c r="W37" s="9" t="s">
        <v>141</v>
      </c>
      <c r="X37" s="9">
        <v>40200</v>
      </c>
      <c r="Y37" s="9" t="s">
        <v>435</v>
      </c>
      <c r="Z37" s="9"/>
      <c r="AA37" s="12" t="s">
        <v>449</v>
      </c>
      <c r="AB37" s="9" t="s">
        <v>451</v>
      </c>
      <c r="AC37" s="13">
        <v>45492</v>
      </c>
    </row>
    <row r="38" spans="1:29" x14ac:dyDescent="0.25">
      <c r="A38" s="1">
        <v>2024</v>
      </c>
      <c r="B38" s="2">
        <v>45383</v>
      </c>
      <c r="C38" s="2">
        <v>45473</v>
      </c>
      <c r="D38" s="1">
        <v>5</v>
      </c>
      <c r="E38" s="7" t="s">
        <v>233</v>
      </c>
      <c r="F38" s="8" t="s">
        <v>261</v>
      </c>
      <c r="G38" s="8" t="s">
        <v>262</v>
      </c>
      <c r="H38" s="8" t="s">
        <v>218</v>
      </c>
      <c r="I38" s="9" t="s">
        <v>74</v>
      </c>
      <c r="J38" s="1" t="s">
        <v>426</v>
      </c>
      <c r="K38" s="2">
        <v>44470</v>
      </c>
      <c r="L38" s="9" t="s">
        <v>94</v>
      </c>
      <c r="M38" s="9" t="s">
        <v>425</v>
      </c>
      <c r="N38" s="9">
        <v>10</v>
      </c>
      <c r="O38" s="11"/>
      <c r="P38" s="9" t="s">
        <v>107</v>
      </c>
      <c r="Q38" s="11" t="s">
        <v>433</v>
      </c>
      <c r="R38" s="9">
        <v>120550001</v>
      </c>
      <c r="S38" s="9" t="s">
        <v>434</v>
      </c>
      <c r="T38" s="9">
        <v>55</v>
      </c>
      <c r="U38" s="9" t="s">
        <v>434</v>
      </c>
      <c r="V38" s="9">
        <v>12</v>
      </c>
      <c r="W38" s="9" t="s">
        <v>141</v>
      </c>
      <c r="X38" s="9">
        <v>40200</v>
      </c>
      <c r="Y38" s="9" t="s">
        <v>435</v>
      </c>
      <c r="Z38" s="9"/>
      <c r="AA38" s="12" t="s">
        <v>449</v>
      </c>
      <c r="AB38" s="9" t="s">
        <v>451</v>
      </c>
      <c r="AC38" s="13">
        <v>45492</v>
      </c>
    </row>
    <row r="39" spans="1:29" x14ac:dyDescent="0.25">
      <c r="A39" s="1">
        <v>2024</v>
      </c>
      <c r="B39" s="2">
        <v>45383</v>
      </c>
      <c r="C39" s="2">
        <v>45473</v>
      </c>
      <c r="D39" s="1">
        <v>5</v>
      </c>
      <c r="E39" s="7" t="s">
        <v>233</v>
      </c>
      <c r="F39" s="8" t="s">
        <v>263</v>
      </c>
      <c r="G39" s="8" t="s">
        <v>264</v>
      </c>
      <c r="H39" s="8" t="s">
        <v>190</v>
      </c>
      <c r="I39" s="9" t="s">
        <v>74</v>
      </c>
      <c r="J39" s="1" t="s">
        <v>426</v>
      </c>
      <c r="K39" s="2">
        <v>43374</v>
      </c>
      <c r="L39" s="9" t="s">
        <v>94</v>
      </c>
      <c r="M39" s="9" t="s">
        <v>425</v>
      </c>
      <c r="N39" s="9">
        <v>10</v>
      </c>
      <c r="O39" s="11"/>
      <c r="P39" s="9" t="s">
        <v>107</v>
      </c>
      <c r="Q39" s="11" t="s">
        <v>433</v>
      </c>
      <c r="R39" s="9">
        <v>120550001</v>
      </c>
      <c r="S39" s="9" t="s">
        <v>434</v>
      </c>
      <c r="T39" s="9">
        <v>55</v>
      </c>
      <c r="U39" s="9" t="s">
        <v>434</v>
      </c>
      <c r="V39" s="9">
        <v>12</v>
      </c>
      <c r="W39" s="9" t="s">
        <v>141</v>
      </c>
      <c r="X39" s="9">
        <v>40200</v>
      </c>
      <c r="Y39" s="9" t="s">
        <v>435</v>
      </c>
      <c r="Z39" s="9"/>
      <c r="AA39" s="12" t="s">
        <v>449</v>
      </c>
      <c r="AB39" s="9" t="s">
        <v>451</v>
      </c>
      <c r="AC39" s="13">
        <v>45492</v>
      </c>
    </row>
    <row r="40" spans="1:29" x14ac:dyDescent="0.25">
      <c r="A40" s="1">
        <v>2024</v>
      </c>
      <c r="B40" s="2">
        <v>45383</v>
      </c>
      <c r="C40" s="2">
        <v>45473</v>
      </c>
      <c r="D40" s="1">
        <v>5</v>
      </c>
      <c r="E40" s="7" t="s">
        <v>233</v>
      </c>
      <c r="F40" s="14" t="s">
        <v>247</v>
      </c>
      <c r="G40" s="8" t="s">
        <v>266</v>
      </c>
      <c r="H40" s="8" t="s">
        <v>208</v>
      </c>
      <c r="I40" s="9" t="s">
        <v>74</v>
      </c>
      <c r="J40" s="1" t="s">
        <v>426</v>
      </c>
      <c r="K40" s="2">
        <v>44470</v>
      </c>
      <c r="L40" s="9" t="s">
        <v>94</v>
      </c>
      <c r="M40" s="9" t="s">
        <v>425</v>
      </c>
      <c r="N40" s="9">
        <v>10</v>
      </c>
      <c r="O40" s="11"/>
      <c r="P40" s="9" t="s">
        <v>107</v>
      </c>
      <c r="Q40" s="11" t="s">
        <v>433</v>
      </c>
      <c r="R40" s="9">
        <v>120550001</v>
      </c>
      <c r="S40" s="9" t="s">
        <v>434</v>
      </c>
      <c r="T40" s="9">
        <v>55</v>
      </c>
      <c r="U40" s="9" t="s">
        <v>434</v>
      </c>
      <c r="V40" s="9">
        <v>12</v>
      </c>
      <c r="W40" s="9" t="s">
        <v>141</v>
      </c>
      <c r="X40" s="9">
        <v>40200</v>
      </c>
      <c r="Y40" s="9" t="s">
        <v>435</v>
      </c>
      <c r="Z40" s="9"/>
      <c r="AA40" s="12" t="s">
        <v>449</v>
      </c>
      <c r="AB40" s="9" t="s">
        <v>451</v>
      </c>
      <c r="AC40" s="13">
        <v>45492</v>
      </c>
    </row>
    <row r="41" spans="1:29" x14ac:dyDescent="0.25">
      <c r="A41" s="1">
        <v>2024</v>
      </c>
      <c r="B41" s="2">
        <v>45383</v>
      </c>
      <c r="C41" s="2">
        <v>45473</v>
      </c>
      <c r="D41" s="1">
        <v>5</v>
      </c>
      <c r="E41" s="7" t="s">
        <v>233</v>
      </c>
      <c r="F41" s="8" t="s">
        <v>206</v>
      </c>
      <c r="G41" s="8" t="s">
        <v>207</v>
      </c>
      <c r="H41" s="8" t="s">
        <v>208</v>
      </c>
      <c r="I41" s="9" t="s">
        <v>74</v>
      </c>
      <c r="J41" s="1" t="s">
        <v>426</v>
      </c>
      <c r="K41" s="2">
        <v>45292</v>
      </c>
      <c r="L41" s="9" t="s">
        <v>94</v>
      </c>
      <c r="M41" s="9" t="s">
        <v>425</v>
      </c>
      <c r="N41" s="9">
        <v>10</v>
      </c>
      <c r="O41" s="11"/>
      <c r="P41" s="9" t="s">
        <v>107</v>
      </c>
      <c r="Q41" s="11" t="s">
        <v>433</v>
      </c>
      <c r="R41" s="9">
        <v>120550001</v>
      </c>
      <c r="S41" s="9" t="s">
        <v>434</v>
      </c>
      <c r="T41" s="9">
        <v>55</v>
      </c>
      <c r="U41" s="9" t="s">
        <v>434</v>
      </c>
      <c r="V41" s="9">
        <v>12</v>
      </c>
      <c r="W41" s="9" t="s">
        <v>141</v>
      </c>
      <c r="X41" s="9">
        <v>40200</v>
      </c>
      <c r="Y41" s="9" t="s">
        <v>435</v>
      </c>
      <c r="Z41" s="9"/>
      <c r="AA41" s="12" t="s">
        <v>449</v>
      </c>
      <c r="AB41" s="9" t="s">
        <v>451</v>
      </c>
      <c r="AC41" s="13">
        <v>45492</v>
      </c>
    </row>
    <row r="42" spans="1:29" x14ac:dyDescent="0.25">
      <c r="A42" s="1">
        <v>2024</v>
      </c>
      <c r="B42" s="2">
        <v>45383</v>
      </c>
      <c r="C42" s="2">
        <v>45473</v>
      </c>
      <c r="D42" s="1">
        <v>4</v>
      </c>
      <c r="E42" s="7" t="s">
        <v>267</v>
      </c>
      <c r="F42" s="8" t="s">
        <v>268</v>
      </c>
      <c r="G42" s="8" t="s">
        <v>269</v>
      </c>
      <c r="H42" s="8" t="s">
        <v>231</v>
      </c>
      <c r="I42" s="9" t="s">
        <v>75</v>
      </c>
      <c r="J42" s="1" t="s">
        <v>426</v>
      </c>
      <c r="K42" s="2">
        <v>44470</v>
      </c>
      <c r="L42" s="9" t="s">
        <v>94</v>
      </c>
      <c r="M42" s="9" t="s">
        <v>425</v>
      </c>
      <c r="N42" s="9">
        <v>10</v>
      </c>
      <c r="O42" s="11"/>
      <c r="P42" s="9" t="s">
        <v>107</v>
      </c>
      <c r="Q42" s="11" t="s">
        <v>433</v>
      </c>
      <c r="R42" s="9">
        <v>120550001</v>
      </c>
      <c r="S42" s="9" t="s">
        <v>434</v>
      </c>
      <c r="T42" s="9">
        <v>55</v>
      </c>
      <c r="U42" s="9" t="s">
        <v>434</v>
      </c>
      <c r="V42" s="9">
        <v>12</v>
      </c>
      <c r="W42" s="9" t="s">
        <v>141</v>
      </c>
      <c r="X42" s="9">
        <v>40200</v>
      </c>
      <c r="Y42" s="9" t="s">
        <v>435</v>
      </c>
      <c r="Z42" s="9"/>
      <c r="AA42" s="12" t="s">
        <v>449</v>
      </c>
      <c r="AB42" s="9" t="s">
        <v>451</v>
      </c>
      <c r="AC42" s="13">
        <v>45492</v>
      </c>
    </row>
    <row r="43" spans="1:29" x14ac:dyDescent="0.25">
      <c r="A43" s="1">
        <v>2024</v>
      </c>
      <c r="B43" s="2">
        <v>45383</v>
      </c>
      <c r="C43" s="2">
        <v>45473</v>
      </c>
      <c r="D43" s="1">
        <v>5</v>
      </c>
      <c r="E43" s="7" t="s">
        <v>233</v>
      </c>
      <c r="F43" s="8" t="s">
        <v>270</v>
      </c>
      <c r="G43" s="8" t="s">
        <v>271</v>
      </c>
      <c r="H43" s="8" t="s">
        <v>269</v>
      </c>
      <c r="I43" s="9" t="s">
        <v>74</v>
      </c>
      <c r="J43" s="1" t="s">
        <v>426</v>
      </c>
      <c r="K43" s="2">
        <v>43374</v>
      </c>
      <c r="L43" s="9" t="s">
        <v>94</v>
      </c>
      <c r="M43" s="9" t="s">
        <v>425</v>
      </c>
      <c r="N43" s="9">
        <v>10</v>
      </c>
      <c r="O43" s="11"/>
      <c r="P43" s="9" t="s">
        <v>107</v>
      </c>
      <c r="Q43" s="11" t="s">
        <v>433</v>
      </c>
      <c r="R43" s="9">
        <v>120550001</v>
      </c>
      <c r="S43" s="9" t="s">
        <v>434</v>
      </c>
      <c r="T43" s="9">
        <v>55</v>
      </c>
      <c r="U43" s="9" t="s">
        <v>434</v>
      </c>
      <c r="V43" s="9">
        <v>12</v>
      </c>
      <c r="W43" s="9" t="s">
        <v>141</v>
      </c>
      <c r="X43" s="9">
        <v>40200</v>
      </c>
      <c r="Y43" s="9" t="s">
        <v>435</v>
      </c>
      <c r="Z43" s="9"/>
      <c r="AA43" s="12" t="s">
        <v>449</v>
      </c>
      <c r="AB43" s="9" t="s">
        <v>451</v>
      </c>
      <c r="AC43" s="13">
        <v>45492</v>
      </c>
    </row>
    <row r="44" spans="1:29" x14ac:dyDescent="0.25">
      <c r="A44" s="1">
        <v>2024</v>
      </c>
      <c r="B44" s="2">
        <v>45383</v>
      </c>
      <c r="C44" s="2">
        <v>45473</v>
      </c>
      <c r="D44" s="3">
        <v>5</v>
      </c>
      <c r="E44" s="7" t="s">
        <v>233</v>
      </c>
      <c r="F44" s="14" t="s">
        <v>272</v>
      </c>
      <c r="G44" s="14" t="s">
        <v>273</v>
      </c>
      <c r="H44" s="14" t="s">
        <v>274</v>
      </c>
      <c r="I44" s="9" t="s">
        <v>74</v>
      </c>
      <c r="J44" s="3" t="s">
        <v>426</v>
      </c>
      <c r="K44" s="16">
        <v>43374</v>
      </c>
      <c r="L44" s="9" t="s">
        <v>94</v>
      </c>
      <c r="M44" s="9" t="s">
        <v>425</v>
      </c>
      <c r="N44" s="9">
        <v>10</v>
      </c>
      <c r="O44" s="11"/>
      <c r="P44" s="9" t="s">
        <v>107</v>
      </c>
      <c r="Q44" s="11" t="s">
        <v>433</v>
      </c>
      <c r="R44" s="9">
        <v>120550001</v>
      </c>
      <c r="S44" s="9" t="s">
        <v>434</v>
      </c>
      <c r="T44" s="9">
        <v>55</v>
      </c>
      <c r="U44" s="9" t="s">
        <v>434</v>
      </c>
      <c r="V44" s="9">
        <v>12</v>
      </c>
      <c r="W44" s="9" t="s">
        <v>141</v>
      </c>
      <c r="X44" s="9">
        <v>40200</v>
      </c>
      <c r="Y44" s="9" t="s">
        <v>435</v>
      </c>
      <c r="Z44" s="9"/>
      <c r="AA44" s="12" t="s">
        <v>449</v>
      </c>
      <c r="AB44" s="9" t="s">
        <v>451</v>
      </c>
      <c r="AC44" s="13">
        <v>45492</v>
      </c>
    </row>
    <row r="45" spans="1:29" x14ac:dyDescent="0.25">
      <c r="A45" s="1">
        <v>2024</v>
      </c>
      <c r="B45" s="2">
        <v>45383</v>
      </c>
      <c r="C45" s="2">
        <v>45473</v>
      </c>
      <c r="D45" s="3">
        <v>5</v>
      </c>
      <c r="E45" s="7" t="s">
        <v>233</v>
      </c>
      <c r="F45" s="14" t="s">
        <v>275</v>
      </c>
      <c r="G45" s="14" t="s">
        <v>276</v>
      </c>
      <c r="H45" s="14" t="s">
        <v>277</v>
      </c>
      <c r="I45" s="9" t="s">
        <v>74</v>
      </c>
      <c r="J45" s="3" t="s">
        <v>426</v>
      </c>
      <c r="K45" s="16">
        <v>45154</v>
      </c>
      <c r="L45" s="9" t="s">
        <v>94</v>
      </c>
      <c r="M45" s="9" t="s">
        <v>425</v>
      </c>
      <c r="N45" s="9">
        <v>10</v>
      </c>
      <c r="O45" s="11"/>
      <c r="P45" s="9" t="s">
        <v>107</v>
      </c>
      <c r="Q45" s="11" t="s">
        <v>433</v>
      </c>
      <c r="R45" s="9">
        <v>120550001</v>
      </c>
      <c r="S45" s="9" t="s">
        <v>434</v>
      </c>
      <c r="T45" s="9">
        <v>55</v>
      </c>
      <c r="U45" s="9" t="s">
        <v>434</v>
      </c>
      <c r="V45" s="9">
        <v>12</v>
      </c>
      <c r="W45" s="9" t="s">
        <v>141</v>
      </c>
      <c r="X45" s="9">
        <v>40200</v>
      </c>
      <c r="Y45" s="9" t="s">
        <v>435</v>
      </c>
      <c r="Z45" s="9"/>
      <c r="AA45" s="12" t="s">
        <v>449</v>
      </c>
      <c r="AB45" s="9" t="s">
        <v>451</v>
      </c>
      <c r="AC45" s="13">
        <v>45492</v>
      </c>
    </row>
    <row r="46" spans="1:29" x14ac:dyDescent="0.25">
      <c r="A46" s="1">
        <v>2024</v>
      </c>
      <c r="B46" s="2">
        <v>45383</v>
      </c>
      <c r="C46" s="2">
        <v>45473</v>
      </c>
      <c r="D46" s="3">
        <v>5</v>
      </c>
      <c r="E46" s="7" t="s">
        <v>267</v>
      </c>
      <c r="F46" s="14" t="s">
        <v>278</v>
      </c>
      <c r="G46" s="14" t="s">
        <v>179</v>
      </c>
      <c r="H46" s="14" t="s">
        <v>279</v>
      </c>
      <c r="I46" s="9" t="s">
        <v>75</v>
      </c>
      <c r="J46" s="3" t="s">
        <v>426</v>
      </c>
      <c r="K46" s="16">
        <v>45154</v>
      </c>
      <c r="L46" s="9" t="s">
        <v>94</v>
      </c>
      <c r="M46" s="9" t="s">
        <v>425</v>
      </c>
      <c r="N46" s="9">
        <v>10</v>
      </c>
      <c r="O46" s="11"/>
      <c r="P46" s="9" t="s">
        <v>107</v>
      </c>
      <c r="Q46" s="11" t="s">
        <v>433</v>
      </c>
      <c r="R46" s="9">
        <v>120550001</v>
      </c>
      <c r="S46" s="9" t="s">
        <v>434</v>
      </c>
      <c r="T46" s="9">
        <v>55</v>
      </c>
      <c r="U46" s="9" t="s">
        <v>434</v>
      </c>
      <c r="V46" s="9">
        <v>12</v>
      </c>
      <c r="W46" s="9" t="s">
        <v>141</v>
      </c>
      <c r="X46" s="9">
        <v>40200</v>
      </c>
      <c r="Y46" s="9" t="s">
        <v>435</v>
      </c>
      <c r="Z46" s="9"/>
      <c r="AA46" s="12" t="s">
        <v>449</v>
      </c>
      <c r="AB46" s="9" t="s">
        <v>451</v>
      </c>
      <c r="AC46" s="13">
        <v>45492</v>
      </c>
    </row>
    <row r="47" spans="1:29" x14ac:dyDescent="0.25">
      <c r="A47" s="1">
        <v>2024</v>
      </c>
      <c r="B47" s="2">
        <v>45383</v>
      </c>
      <c r="C47" s="2">
        <v>45473</v>
      </c>
      <c r="D47" s="1">
        <v>4</v>
      </c>
      <c r="E47" s="7" t="s">
        <v>281</v>
      </c>
      <c r="F47" s="14" t="s">
        <v>282</v>
      </c>
      <c r="G47" s="8" t="s">
        <v>283</v>
      </c>
      <c r="H47" s="8" t="s">
        <v>284</v>
      </c>
      <c r="I47" s="9" t="s">
        <v>75</v>
      </c>
      <c r="J47" s="1" t="s">
        <v>427</v>
      </c>
      <c r="K47" s="2">
        <v>44470</v>
      </c>
      <c r="L47" s="9" t="s">
        <v>94</v>
      </c>
      <c r="M47" s="9" t="s">
        <v>425</v>
      </c>
      <c r="N47" s="9">
        <v>10</v>
      </c>
      <c r="O47" s="11"/>
      <c r="P47" s="9" t="s">
        <v>107</v>
      </c>
      <c r="Q47" s="11" t="s">
        <v>433</v>
      </c>
      <c r="R47" s="9">
        <v>120550001</v>
      </c>
      <c r="S47" s="9" t="s">
        <v>434</v>
      </c>
      <c r="T47" s="9">
        <v>55</v>
      </c>
      <c r="U47" s="9" t="s">
        <v>434</v>
      </c>
      <c r="V47" s="9">
        <v>12</v>
      </c>
      <c r="W47" s="9" t="s">
        <v>141</v>
      </c>
      <c r="X47" s="9">
        <v>40200</v>
      </c>
      <c r="Y47" s="9" t="s">
        <v>435</v>
      </c>
      <c r="Z47" s="9"/>
      <c r="AA47" s="12" t="s">
        <v>449</v>
      </c>
      <c r="AB47" s="9" t="s">
        <v>451</v>
      </c>
      <c r="AC47" s="13">
        <v>45492</v>
      </c>
    </row>
    <row r="48" spans="1:29" ht="30" x14ac:dyDescent="0.25">
      <c r="A48" s="1">
        <v>2024</v>
      </c>
      <c r="B48" s="2">
        <v>45383</v>
      </c>
      <c r="C48" s="2">
        <v>45473</v>
      </c>
      <c r="D48" s="1">
        <v>4</v>
      </c>
      <c r="E48" s="7" t="s">
        <v>285</v>
      </c>
      <c r="F48" s="14" t="s">
        <v>286</v>
      </c>
      <c r="G48" s="8" t="s">
        <v>262</v>
      </c>
      <c r="H48" s="8" t="s">
        <v>189</v>
      </c>
      <c r="I48" s="9" t="s">
        <v>75</v>
      </c>
      <c r="J48" s="1" t="s">
        <v>427</v>
      </c>
      <c r="K48" s="2">
        <v>43374</v>
      </c>
      <c r="L48" s="9" t="s">
        <v>94</v>
      </c>
      <c r="M48" s="9" t="s">
        <v>425</v>
      </c>
      <c r="N48" s="9">
        <v>10</v>
      </c>
      <c r="O48" s="11"/>
      <c r="P48" s="9" t="s">
        <v>107</v>
      </c>
      <c r="Q48" s="11" t="s">
        <v>433</v>
      </c>
      <c r="R48" s="9">
        <v>120550001</v>
      </c>
      <c r="S48" s="9" t="s">
        <v>434</v>
      </c>
      <c r="T48" s="9">
        <v>55</v>
      </c>
      <c r="U48" s="9" t="s">
        <v>434</v>
      </c>
      <c r="V48" s="9">
        <v>12</v>
      </c>
      <c r="W48" s="9" t="s">
        <v>141</v>
      </c>
      <c r="X48" s="9">
        <v>40200</v>
      </c>
      <c r="Y48" s="9" t="s">
        <v>435</v>
      </c>
      <c r="Z48" s="9"/>
      <c r="AA48" s="12" t="s">
        <v>449</v>
      </c>
      <c r="AB48" s="9" t="s">
        <v>451</v>
      </c>
      <c r="AC48" s="13">
        <v>45492</v>
      </c>
    </row>
    <row r="49" spans="1:29" x14ac:dyDescent="0.25">
      <c r="A49" s="1">
        <v>2024</v>
      </c>
      <c r="B49" s="2">
        <v>45383</v>
      </c>
      <c r="C49" s="2">
        <v>45473</v>
      </c>
      <c r="D49" s="1">
        <v>5</v>
      </c>
      <c r="E49" s="7" t="s">
        <v>442</v>
      </c>
      <c r="F49" s="14" t="s">
        <v>443</v>
      </c>
      <c r="G49" s="8" t="s">
        <v>444</v>
      </c>
      <c r="H49" s="8" t="s">
        <v>322</v>
      </c>
      <c r="I49" s="9" t="s">
        <v>74</v>
      </c>
      <c r="J49" s="1" t="s">
        <v>427</v>
      </c>
      <c r="K49" s="2">
        <v>43374</v>
      </c>
      <c r="L49" s="9" t="s">
        <v>94</v>
      </c>
      <c r="M49" s="9" t="s">
        <v>425</v>
      </c>
      <c r="N49" s="9">
        <v>10</v>
      </c>
      <c r="O49" s="11"/>
      <c r="P49" s="9" t="s">
        <v>107</v>
      </c>
      <c r="Q49" s="11" t="s">
        <v>433</v>
      </c>
      <c r="R49" s="9">
        <v>120550001</v>
      </c>
      <c r="S49" s="9" t="s">
        <v>434</v>
      </c>
      <c r="T49" s="9">
        <v>55</v>
      </c>
      <c r="U49" s="9" t="s">
        <v>434</v>
      </c>
      <c r="V49" s="9">
        <v>12</v>
      </c>
      <c r="W49" s="9" t="s">
        <v>141</v>
      </c>
      <c r="X49" s="9">
        <v>40200</v>
      </c>
      <c r="Y49" s="9" t="s">
        <v>435</v>
      </c>
      <c r="Z49" s="9"/>
      <c r="AA49" s="12" t="s">
        <v>449</v>
      </c>
      <c r="AB49" s="9" t="s">
        <v>451</v>
      </c>
      <c r="AC49" s="13">
        <v>45492</v>
      </c>
    </row>
    <row r="50" spans="1:29" x14ac:dyDescent="0.25">
      <c r="A50" s="1">
        <v>2024</v>
      </c>
      <c r="B50" s="2">
        <v>45383</v>
      </c>
      <c r="C50" s="2">
        <v>45473</v>
      </c>
      <c r="D50" s="1">
        <v>4</v>
      </c>
      <c r="E50" s="7" t="s">
        <v>287</v>
      </c>
      <c r="F50" s="8" t="s">
        <v>288</v>
      </c>
      <c r="G50" s="8" t="s">
        <v>289</v>
      </c>
      <c r="H50" s="8" t="s">
        <v>290</v>
      </c>
      <c r="I50" s="9" t="s">
        <v>74</v>
      </c>
      <c r="J50" s="1" t="s">
        <v>427</v>
      </c>
      <c r="K50" s="2">
        <v>43133</v>
      </c>
      <c r="L50" s="9" t="s">
        <v>94</v>
      </c>
      <c r="M50" s="9" t="s">
        <v>425</v>
      </c>
      <c r="N50" s="9">
        <v>10</v>
      </c>
      <c r="O50" s="11"/>
      <c r="P50" s="9" t="s">
        <v>107</v>
      </c>
      <c r="Q50" s="11" t="s">
        <v>433</v>
      </c>
      <c r="R50" s="9">
        <v>120550001</v>
      </c>
      <c r="S50" s="9" t="s">
        <v>434</v>
      </c>
      <c r="T50" s="9">
        <v>55</v>
      </c>
      <c r="U50" s="9" t="s">
        <v>434</v>
      </c>
      <c r="V50" s="9">
        <v>12</v>
      </c>
      <c r="W50" s="9" t="s">
        <v>141</v>
      </c>
      <c r="X50" s="9">
        <v>40200</v>
      </c>
      <c r="Y50" s="9" t="s">
        <v>435</v>
      </c>
      <c r="Z50" s="9"/>
      <c r="AA50" s="12" t="s">
        <v>450</v>
      </c>
      <c r="AB50" s="9" t="s">
        <v>451</v>
      </c>
      <c r="AC50" s="13">
        <v>45492</v>
      </c>
    </row>
    <row r="51" spans="1:29" x14ac:dyDescent="0.25">
      <c r="A51" s="1">
        <v>2024</v>
      </c>
      <c r="B51" s="2">
        <v>45383</v>
      </c>
      <c r="C51" s="2">
        <v>45473</v>
      </c>
      <c r="D51" s="3">
        <v>4</v>
      </c>
      <c r="E51" s="7" t="s">
        <v>291</v>
      </c>
      <c r="F51" s="14" t="s">
        <v>292</v>
      </c>
      <c r="G51" s="14" t="s">
        <v>293</v>
      </c>
      <c r="H51" s="14" t="s">
        <v>294</v>
      </c>
      <c r="I51" s="9" t="s">
        <v>74</v>
      </c>
      <c r="J51" s="1" t="s">
        <v>427</v>
      </c>
      <c r="K51" s="16">
        <v>44470</v>
      </c>
      <c r="L51" s="9" t="s">
        <v>94</v>
      </c>
      <c r="M51" s="9" t="s">
        <v>425</v>
      </c>
      <c r="N51" s="9">
        <v>10</v>
      </c>
      <c r="O51" s="11"/>
      <c r="P51" s="9" t="s">
        <v>107</v>
      </c>
      <c r="Q51" s="11" t="s">
        <v>433</v>
      </c>
      <c r="R51" s="9">
        <v>120550001</v>
      </c>
      <c r="S51" s="9" t="s">
        <v>434</v>
      </c>
      <c r="T51" s="9">
        <v>55</v>
      </c>
      <c r="U51" s="9" t="s">
        <v>434</v>
      </c>
      <c r="V51" s="9">
        <v>12</v>
      </c>
      <c r="W51" s="9" t="s">
        <v>141</v>
      </c>
      <c r="X51" s="9">
        <v>40200</v>
      </c>
      <c r="Y51" s="9" t="s">
        <v>435</v>
      </c>
      <c r="Z51" s="9"/>
      <c r="AA51" s="12" t="s">
        <v>449</v>
      </c>
      <c r="AB51" s="9" t="s">
        <v>451</v>
      </c>
      <c r="AC51" s="13">
        <v>45492</v>
      </c>
    </row>
    <row r="52" spans="1:29" x14ac:dyDescent="0.25">
      <c r="A52" s="1">
        <v>2024</v>
      </c>
      <c r="B52" s="2">
        <v>45383</v>
      </c>
      <c r="C52" s="2">
        <v>45473</v>
      </c>
      <c r="D52" s="3">
        <v>2</v>
      </c>
      <c r="E52" s="7" t="s">
        <v>295</v>
      </c>
      <c r="F52" s="14" t="s">
        <v>253</v>
      </c>
      <c r="G52" s="14" t="s">
        <v>296</v>
      </c>
      <c r="H52" s="14" t="s">
        <v>190</v>
      </c>
      <c r="I52" s="9" t="s">
        <v>74</v>
      </c>
      <c r="J52" s="3" t="s">
        <v>427</v>
      </c>
      <c r="K52" s="16">
        <v>44501</v>
      </c>
      <c r="L52" s="9" t="s">
        <v>94</v>
      </c>
      <c r="M52" s="9" t="s">
        <v>425</v>
      </c>
      <c r="N52" s="9">
        <v>10</v>
      </c>
      <c r="O52" s="11"/>
      <c r="P52" s="9" t="s">
        <v>107</v>
      </c>
      <c r="Q52" s="11" t="s">
        <v>433</v>
      </c>
      <c r="R52" s="9">
        <v>120550001</v>
      </c>
      <c r="S52" s="9" t="s">
        <v>434</v>
      </c>
      <c r="T52" s="9">
        <v>55</v>
      </c>
      <c r="U52" s="9" t="s">
        <v>434</v>
      </c>
      <c r="V52" s="9">
        <v>12</v>
      </c>
      <c r="W52" s="9" t="s">
        <v>141</v>
      </c>
      <c r="X52" s="9">
        <v>40200</v>
      </c>
      <c r="Y52" s="9" t="s">
        <v>435</v>
      </c>
      <c r="Z52" s="9"/>
      <c r="AA52" s="12" t="s">
        <v>449</v>
      </c>
      <c r="AB52" s="9" t="s">
        <v>451</v>
      </c>
      <c r="AC52" s="13">
        <v>45492</v>
      </c>
    </row>
    <row r="53" spans="1:29" x14ac:dyDescent="0.25">
      <c r="A53" s="1">
        <v>2024</v>
      </c>
      <c r="B53" s="2">
        <v>45383</v>
      </c>
      <c r="C53" s="2">
        <v>45473</v>
      </c>
      <c r="D53" s="3">
        <v>5</v>
      </c>
      <c r="E53" s="7" t="s">
        <v>297</v>
      </c>
      <c r="F53" s="14" t="s">
        <v>298</v>
      </c>
      <c r="G53" s="14" t="s">
        <v>299</v>
      </c>
      <c r="H53" s="14" t="s">
        <v>300</v>
      </c>
      <c r="I53" s="9" t="s">
        <v>74</v>
      </c>
      <c r="J53" s="3" t="s">
        <v>428</v>
      </c>
      <c r="K53" s="16">
        <v>44519</v>
      </c>
      <c r="L53" s="9" t="s">
        <v>94</v>
      </c>
      <c r="M53" s="9" t="s">
        <v>425</v>
      </c>
      <c r="N53" s="9">
        <v>10</v>
      </c>
      <c r="O53" s="11"/>
      <c r="P53" s="9" t="s">
        <v>107</v>
      </c>
      <c r="Q53" s="11" t="s">
        <v>433</v>
      </c>
      <c r="R53" s="9">
        <v>120550001</v>
      </c>
      <c r="S53" s="9" t="s">
        <v>434</v>
      </c>
      <c r="T53" s="9">
        <v>55</v>
      </c>
      <c r="U53" s="9" t="s">
        <v>434</v>
      </c>
      <c r="V53" s="9">
        <v>12</v>
      </c>
      <c r="W53" s="9" t="s">
        <v>141</v>
      </c>
      <c r="X53" s="9">
        <v>40200</v>
      </c>
      <c r="Y53" s="9" t="s">
        <v>435</v>
      </c>
      <c r="Z53" s="9"/>
      <c r="AA53" s="12" t="s">
        <v>449</v>
      </c>
      <c r="AB53" s="9" t="s">
        <v>451</v>
      </c>
      <c r="AC53" s="13">
        <v>45492</v>
      </c>
    </row>
    <row r="54" spans="1:29" x14ac:dyDescent="0.25">
      <c r="A54" s="1">
        <v>2024</v>
      </c>
      <c r="B54" s="2">
        <v>45383</v>
      </c>
      <c r="C54" s="2">
        <v>45473</v>
      </c>
      <c r="D54" s="1">
        <v>5</v>
      </c>
      <c r="E54" s="7" t="s">
        <v>301</v>
      </c>
      <c r="F54" s="14" t="s">
        <v>203</v>
      </c>
      <c r="G54" s="8" t="s">
        <v>175</v>
      </c>
      <c r="H54" s="8" t="s">
        <v>302</v>
      </c>
      <c r="I54" s="9" t="s">
        <v>74</v>
      </c>
      <c r="J54" s="1" t="s">
        <v>428</v>
      </c>
      <c r="K54" s="2">
        <v>44470</v>
      </c>
      <c r="L54" s="9" t="s">
        <v>94</v>
      </c>
      <c r="M54" s="9" t="s">
        <v>425</v>
      </c>
      <c r="N54" s="9">
        <v>10</v>
      </c>
      <c r="O54" s="11"/>
      <c r="P54" s="9" t="s">
        <v>107</v>
      </c>
      <c r="Q54" s="11" t="s">
        <v>433</v>
      </c>
      <c r="R54" s="9">
        <v>120550001</v>
      </c>
      <c r="S54" s="9" t="s">
        <v>434</v>
      </c>
      <c r="T54" s="9">
        <v>55</v>
      </c>
      <c r="U54" s="9" t="s">
        <v>434</v>
      </c>
      <c r="V54" s="9">
        <v>12</v>
      </c>
      <c r="W54" s="9" t="s">
        <v>141</v>
      </c>
      <c r="X54" s="9">
        <v>40200</v>
      </c>
      <c r="Y54" s="9" t="s">
        <v>435</v>
      </c>
      <c r="Z54" s="9"/>
      <c r="AA54" s="12" t="s">
        <v>449</v>
      </c>
      <c r="AB54" s="9" t="s">
        <v>451</v>
      </c>
      <c r="AC54" s="13">
        <v>45492</v>
      </c>
    </row>
    <row r="55" spans="1:29" x14ac:dyDescent="0.25">
      <c r="A55" s="1">
        <v>2024</v>
      </c>
      <c r="B55" s="2">
        <v>45383</v>
      </c>
      <c r="C55" s="2">
        <v>45473</v>
      </c>
      <c r="D55" s="1">
        <v>5</v>
      </c>
      <c r="E55" s="7" t="s">
        <v>301</v>
      </c>
      <c r="F55" s="8" t="s">
        <v>303</v>
      </c>
      <c r="G55" s="8" t="s">
        <v>304</v>
      </c>
      <c r="H55" s="8" t="s">
        <v>217</v>
      </c>
      <c r="I55" s="9" t="s">
        <v>74</v>
      </c>
      <c r="J55" s="1" t="s">
        <v>428</v>
      </c>
      <c r="K55" s="2">
        <v>43374</v>
      </c>
      <c r="L55" s="9" t="s">
        <v>94</v>
      </c>
      <c r="M55" s="9" t="s">
        <v>425</v>
      </c>
      <c r="N55" s="9">
        <v>10</v>
      </c>
      <c r="O55" s="11"/>
      <c r="P55" s="9" t="s">
        <v>107</v>
      </c>
      <c r="Q55" s="11" t="s">
        <v>433</v>
      </c>
      <c r="R55" s="9">
        <v>120550001</v>
      </c>
      <c r="S55" s="9" t="s">
        <v>434</v>
      </c>
      <c r="T55" s="9">
        <v>55</v>
      </c>
      <c r="U55" s="9" t="s">
        <v>434</v>
      </c>
      <c r="V55" s="9">
        <v>12</v>
      </c>
      <c r="W55" s="9" t="s">
        <v>141</v>
      </c>
      <c r="X55" s="9">
        <v>40200</v>
      </c>
      <c r="Y55" s="9" t="s">
        <v>435</v>
      </c>
      <c r="Z55" s="9"/>
      <c r="AA55" s="12" t="s">
        <v>449</v>
      </c>
      <c r="AB55" s="9" t="s">
        <v>451</v>
      </c>
      <c r="AC55" s="13">
        <v>45492</v>
      </c>
    </row>
    <row r="56" spans="1:29" x14ac:dyDescent="0.25">
      <c r="A56" s="1">
        <v>2024</v>
      </c>
      <c r="B56" s="2">
        <v>45383</v>
      </c>
      <c r="C56" s="2">
        <v>45473</v>
      </c>
      <c r="D56" s="1">
        <v>5</v>
      </c>
      <c r="E56" s="7" t="s">
        <v>301</v>
      </c>
      <c r="F56" s="8" t="s">
        <v>305</v>
      </c>
      <c r="G56" s="8" t="s">
        <v>306</v>
      </c>
      <c r="H56" s="8" t="s">
        <v>175</v>
      </c>
      <c r="I56" s="9" t="s">
        <v>74</v>
      </c>
      <c r="J56" s="1" t="s">
        <v>428</v>
      </c>
      <c r="K56" s="2">
        <v>43374</v>
      </c>
      <c r="L56" s="9" t="s">
        <v>94</v>
      </c>
      <c r="M56" s="9" t="s">
        <v>425</v>
      </c>
      <c r="N56" s="9">
        <v>10</v>
      </c>
      <c r="O56" s="11"/>
      <c r="P56" s="9" t="s">
        <v>107</v>
      </c>
      <c r="Q56" s="11" t="s">
        <v>433</v>
      </c>
      <c r="R56" s="9">
        <v>120550001</v>
      </c>
      <c r="S56" s="9" t="s">
        <v>434</v>
      </c>
      <c r="T56" s="9">
        <v>55</v>
      </c>
      <c r="U56" s="9" t="s">
        <v>434</v>
      </c>
      <c r="V56" s="9">
        <v>12</v>
      </c>
      <c r="W56" s="9" t="s">
        <v>141</v>
      </c>
      <c r="X56" s="9">
        <v>40200</v>
      </c>
      <c r="Y56" s="9" t="s">
        <v>435</v>
      </c>
      <c r="Z56" s="9"/>
      <c r="AA56" s="12" t="s">
        <v>449</v>
      </c>
      <c r="AB56" s="9" t="s">
        <v>451</v>
      </c>
      <c r="AC56" s="13">
        <v>45492</v>
      </c>
    </row>
    <row r="57" spans="1:29" x14ac:dyDescent="0.25">
      <c r="A57" s="1">
        <v>2024</v>
      </c>
      <c r="B57" s="2">
        <v>45383</v>
      </c>
      <c r="C57" s="2">
        <v>45473</v>
      </c>
      <c r="D57" s="1">
        <v>5</v>
      </c>
      <c r="E57" s="7" t="s">
        <v>297</v>
      </c>
      <c r="F57" s="8" t="s">
        <v>307</v>
      </c>
      <c r="G57" s="8" t="s">
        <v>306</v>
      </c>
      <c r="H57" s="8" t="s">
        <v>218</v>
      </c>
      <c r="I57" s="9" t="s">
        <v>74</v>
      </c>
      <c r="J57" s="1" t="s">
        <v>428</v>
      </c>
      <c r="K57" s="2">
        <v>43374</v>
      </c>
      <c r="L57" s="9" t="s">
        <v>94</v>
      </c>
      <c r="M57" s="9" t="s">
        <v>425</v>
      </c>
      <c r="N57" s="9">
        <v>10</v>
      </c>
      <c r="O57" s="11"/>
      <c r="P57" s="9" t="s">
        <v>107</v>
      </c>
      <c r="Q57" s="11" t="s">
        <v>433</v>
      </c>
      <c r="R57" s="9">
        <v>120550001</v>
      </c>
      <c r="S57" s="9" t="s">
        <v>434</v>
      </c>
      <c r="T57" s="9">
        <v>55</v>
      </c>
      <c r="U57" s="9" t="s">
        <v>434</v>
      </c>
      <c r="V57" s="9">
        <v>12</v>
      </c>
      <c r="W57" s="9" t="s">
        <v>141</v>
      </c>
      <c r="X57" s="9">
        <v>40200</v>
      </c>
      <c r="Y57" s="9" t="s">
        <v>435</v>
      </c>
      <c r="Z57" s="9"/>
      <c r="AA57" s="12" t="s">
        <v>449</v>
      </c>
      <c r="AB57" s="9" t="s">
        <v>451</v>
      </c>
      <c r="AC57" s="13">
        <v>45492</v>
      </c>
    </row>
    <row r="58" spans="1:29" x14ac:dyDescent="0.25">
      <c r="A58" s="1">
        <v>2024</v>
      </c>
      <c r="B58" s="2">
        <v>45383</v>
      </c>
      <c r="C58" s="2">
        <v>45473</v>
      </c>
      <c r="D58" s="1">
        <v>5</v>
      </c>
      <c r="E58" s="7" t="s">
        <v>301</v>
      </c>
      <c r="F58" s="8" t="s">
        <v>308</v>
      </c>
      <c r="G58" s="8" t="s">
        <v>309</v>
      </c>
      <c r="H58" s="8" t="s">
        <v>310</v>
      </c>
      <c r="I58" s="9" t="s">
        <v>74</v>
      </c>
      <c r="J58" s="1" t="s">
        <v>428</v>
      </c>
      <c r="K58" s="2">
        <v>43374</v>
      </c>
      <c r="L58" s="9" t="s">
        <v>94</v>
      </c>
      <c r="M58" s="9" t="s">
        <v>425</v>
      </c>
      <c r="N58" s="9">
        <v>10</v>
      </c>
      <c r="O58" s="11"/>
      <c r="P58" s="9" t="s">
        <v>107</v>
      </c>
      <c r="Q58" s="11" t="s">
        <v>433</v>
      </c>
      <c r="R58" s="9">
        <v>120550001</v>
      </c>
      <c r="S58" s="9" t="s">
        <v>434</v>
      </c>
      <c r="T58" s="9">
        <v>55</v>
      </c>
      <c r="U58" s="9" t="s">
        <v>434</v>
      </c>
      <c r="V58" s="9">
        <v>12</v>
      </c>
      <c r="W58" s="9" t="s">
        <v>141</v>
      </c>
      <c r="X58" s="9">
        <v>40200</v>
      </c>
      <c r="Y58" s="9" t="s">
        <v>435</v>
      </c>
      <c r="Z58" s="9"/>
      <c r="AA58" s="12" t="s">
        <v>449</v>
      </c>
      <c r="AB58" s="9" t="s">
        <v>451</v>
      </c>
      <c r="AC58" s="13">
        <v>45492</v>
      </c>
    </row>
    <row r="59" spans="1:29" ht="30" x14ac:dyDescent="0.25">
      <c r="A59" s="1">
        <v>2024</v>
      </c>
      <c r="B59" s="2">
        <v>45383</v>
      </c>
      <c r="C59" s="2">
        <v>45473</v>
      </c>
      <c r="D59" s="1">
        <v>5</v>
      </c>
      <c r="E59" s="7" t="s">
        <v>311</v>
      </c>
      <c r="F59" s="8" t="s">
        <v>312</v>
      </c>
      <c r="G59" s="8" t="s">
        <v>309</v>
      </c>
      <c r="H59" s="8" t="s">
        <v>310</v>
      </c>
      <c r="I59" s="9" t="s">
        <v>74</v>
      </c>
      <c r="J59" s="1" t="s">
        <v>428</v>
      </c>
      <c r="K59" s="2">
        <v>43374</v>
      </c>
      <c r="L59" s="9" t="s">
        <v>94</v>
      </c>
      <c r="M59" s="9" t="s">
        <v>425</v>
      </c>
      <c r="N59" s="9">
        <v>10</v>
      </c>
      <c r="O59" s="11"/>
      <c r="P59" s="9" t="s">
        <v>107</v>
      </c>
      <c r="Q59" s="11" t="s">
        <v>433</v>
      </c>
      <c r="R59" s="9">
        <v>120550001</v>
      </c>
      <c r="S59" s="9" t="s">
        <v>434</v>
      </c>
      <c r="T59" s="9">
        <v>55</v>
      </c>
      <c r="U59" s="9" t="s">
        <v>434</v>
      </c>
      <c r="V59" s="9">
        <v>12</v>
      </c>
      <c r="W59" s="9" t="s">
        <v>141</v>
      </c>
      <c r="X59" s="9">
        <v>40200</v>
      </c>
      <c r="Y59" s="9" t="s">
        <v>435</v>
      </c>
      <c r="Z59" s="9"/>
      <c r="AA59" s="12" t="s">
        <v>449</v>
      </c>
      <c r="AB59" s="9" t="s">
        <v>451</v>
      </c>
      <c r="AC59" s="13">
        <v>45492</v>
      </c>
    </row>
    <row r="60" spans="1:29" x14ac:dyDescent="0.25">
      <c r="A60" s="1">
        <v>2024</v>
      </c>
      <c r="B60" s="2">
        <v>45383</v>
      </c>
      <c r="C60" s="2">
        <v>45473</v>
      </c>
      <c r="D60" s="1">
        <v>4</v>
      </c>
      <c r="E60" s="7" t="s">
        <v>313</v>
      </c>
      <c r="F60" s="8" t="s">
        <v>258</v>
      </c>
      <c r="G60" s="8" t="s">
        <v>300</v>
      </c>
      <c r="H60" s="8" t="s">
        <v>314</v>
      </c>
      <c r="I60" s="9" t="s">
        <v>74</v>
      </c>
      <c r="J60" s="1" t="s">
        <v>428</v>
      </c>
      <c r="K60" s="2">
        <v>43374</v>
      </c>
      <c r="L60" s="9" t="s">
        <v>94</v>
      </c>
      <c r="M60" s="9" t="s">
        <v>425</v>
      </c>
      <c r="N60" s="9">
        <v>10</v>
      </c>
      <c r="O60" s="11"/>
      <c r="P60" s="9" t="s">
        <v>107</v>
      </c>
      <c r="Q60" s="11" t="s">
        <v>433</v>
      </c>
      <c r="R60" s="9">
        <v>120550001</v>
      </c>
      <c r="S60" s="9" t="s">
        <v>434</v>
      </c>
      <c r="T60" s="9">
        <v>55</v>
      </c>
      <c r="U60" s="9" t="s">
        <v>434</v>
      </c>
      <c r="V60" s="9">
        <v>12</v>
      </c>
      <c r="W60" s="9" t="s">
        <v>141</v>
      </c>
      <c r="X60" s="9">
        <v>40200</v>
      </c>
      <c r="Y60" s="9" t="s">
        <v>435</v>
      </c>
      <c r="Z60" s="9"/>
      <c r="AA60" s="12" t="s">
        <v>449</v>
      </c>
      <c r="AB60" s="9" t="s">
        <v>451</v>
      </c>
      <c r="AC60" s="13">
        <v>45492</v>
      </c>
    </row>
    <row r="61" spans="1:29" x14ac:dyDescent="0.25">
      <c r="A61" s="1">
        <v>2024</v>
      </c>
      <c r="B61" s="2">
        <v>45383</v>
      </c>
      <c r="C61" s="2">
        <v>45473</v>
      </c>
      <c r="D61" s="1">
        <v>5</v>
      </c>
      <c r="E61" s="7" t="s">
        <v>297</v>
      </c>
      <c r="F61" s="8" t="s">
        <v>315</v>
      </c>
      <c r="G61" s="8" t="s">
        <v>300</v>
      </c>
      <c r="H61" s="8" t="s">
        <v>314</v>
      </c>
      <c r="I61" s="9" t="s">
        <v>74</v>
      </c>
      <c r="J61" s="1" t="s">
        <v>428</v>
      </c>
      <c r="K61" s="2">
        <v>43374</v>
      </c>
      <c r="L61" s="9" t="s">
        <v>94</v>
      </c>
      <c r="M61" s="9" t="s">
        <v>425</v>
      </c>
      <c r="N61" s="9">
        <v>10</v>
      </c>
      <c r="O61" s="11"/>
      <c r="P61" s="9" t="s">
        <v>107</v>
      </c>
      <c r="Q61" s="11" t="s">
        <v>433</v>
      </c>
      <c r="R61" s="9">
        <v>120550001</v>
      </c>
      <c r="S61" s="9" t="s">
        <v>434</v>
      </c>
      <c r="T61" s="9">
        <v>55</v>
      </c>
      <c r="U61" s="9" t="s">
        <v>434</v>
      </c>
      <c r="V61" s="9">
        <v>12</v>
      </c>
      <c r="W61" s="9" t="s">
        <v>141</v>
      </c>
      <c r="X61" s="9">
        <v>40200</v>
      </c>
      <c r="Y61" s="9" t="s">
        <v>435</v>
      </c>
      <c r="Z61" s="9"/>
      <c r="AA61" s="12" t="s">
        <v>449</v>
      </c>
      <c r="AB61" s="9" t="s">
        <v>451</v>
      </c>
      <c r="AC61" s="13">
        <v>45492</v>
      </c>
    </row>
    <row r="62" spans="1:29" x14ac:dyDescent="0.25">
      <c r="A62" s="1">
        <v>2024</v>
      </c>
      <c r="B62" s="2">
        <v>45383</v>
      </c>
      <c r="C62" s="2">
        <v>45473</v>
      </c>
      <c r="D62" s="1">
        <v>5</v>
      </c>
      <c r="E62" s="7" t="s">
        <v>301</v>
      </c>
      <c r="F62" s="8" t="s">
        <v>316</v>
      </c>
      <c r="G62" s="8" t="s">
        <v>300</v>
      </c>
      <c r="H62" s="8" t="s">
        <v>314</v>
      </c>
      <c r="I62" s="9" t="s">
        <v>74</v>
      </c>
      <c r="J62" s="1" t="s">
        <v>428</v>
      </c>
      <c r="K62" s="2">
        <v>43374</v>
      </c>
      <c r="L62" s="9" t="s">
        <v>94</v>
      </c>
      <c r="M62" s="9" t="s">
        <v>425</v>
      </c>
      <c r="N62" s="9">
        <v>10</v>
      </c>
      <c r="O62" s="11"/>
      <c r="P62" s="9" t="s">
        <v>107</v>
      </c>
      <c r="Q62" s="11" t="s">
        <v>433</v>
      </c>
      <c r="R62" s="9">
        <v>120550001</v>
      </c>
      <c r="S62" s="9" t="s">
        <v>434</v>
      </c>
      <c r="T62" s="9">
        <v>55</v>
      </c>
      <c r="U62" s="9" t="s">
        <v>434</v>
      </c>
      <c r="V62" s="9">
        <v>12</v>
      </c>
      <c r="W62" s="9" t="s">
        <v>141</v>
      </c>
      <c r="X62" s="9">
        <v>40200</v>
      </c>
      <c r="Y62" s="9" t="s">
        <v>435</v>
      </c>
      <c r="Z62" s="9"/>
      <c r="AA62" s="12" t="s">
        <v>449</v>
      </c>
      <c r="AB62" s="9" t="s">
        <v>451</v>
      </c>
      <c r="AC62" s="13">
        <v>45492</v>
      </c>
    </row>
    <row r="63" spans="1:29" x14ac:dyDescent="0.25">
      <c r="A63" s="1">
        <v>2024</v>
      </c>
      <c r="B63" s="2">
        <v>45383</v>
      </c>
      <c r="C63" s="2">
        <v>45473</v>
      </c>
      <c r="D63" s="1">
        <v>5</v>
      </c>
      <c r="E63" s="7" t="s">
        <v>301</v>
      </c>
      <c r="F63" s="8" t="s">
        <v>317</v>
      </c>
      <c r="G63" s="8" t="s">
        <v>300</v>
      </c>
      <c r="H63" s="8" t="s">
        <v>318</v>
      </c>
      <c r="I63" s="9" t="s">
        <v>74</v>
      </c>
      <c r="J63" s="1" t="s">
        <v>428</v>
      </c>
      <c r="K63" s="2">
        <v>43374</v>
      </c>
      <c r="L63" s="9" t="s">
        <v>94</v>
      </c>
      <c r="M63" s="9" t="s">
        <v>425</v>
      </c>
      <c r="N63" s="9">
        <v>10</v>
      </c>
      <c r="O63" s="11"/>
      <c r="P63" s="9" t="s">
        <v>107</v>
      </c>
      <c r="Q63" s="11" t="s">
        <v>433</v>
      </c>
      <c r="R63" s="9">
        <v>120550001</v>
      </c>
      <c r="S63" s="9" t="s">
        <v>434</v>
      </c>
      <c r="T63" s="9">
        <v>55</v>
      </c>
      <c r="U63" s="9" t="s">
        <v>434</v>
      </c>
      <c r="V63" s="9">
        <v>12</v>
      </c>
      <c r="W63" s="9" t="s">
        <v>141</v>
      </c>
      <c r="X63" s="9">
        <v>40200</v>
      </c>
      <c r="Y63" s="9" t="s">
        <v>435</v>
      </c>
      <c r="Z63" s="9"/>
      <c r="AA63" s="12" t="s">
        <v>449</v>
      </c>
      <c r="AB63" s="9" t="s">
        <v>451</v>
      </c>
      <c r="AC63" s="13">
        <v>45492</v>
      </c>
    </row>
    <row r="64" spans="1:29" x14ac:dyDescent="0.25">
      <c r="A64" s="1">
        <v>2024</v>
      </c>
      <c r="B64" s="2">
        <v>45383</v>
      </c>
      <c r="C64" s="2">
        <v>45473</v>
      </c>
      <c r="D64" s="1">
        <v>5</v>
      </c>
      <c r="E64" s="7" t="s">
        <v>301</v>
      </c>
      <c r="F64" s="8" t="s">
        <v>319</v>
      </c>
      <c r="G64" s="8" t="s">
        <v>300</v>
      </c>
      <c r="H64" s="8" t="s">
        <v>318</v>
      </c>
      <c r="I64" s="9" t="s">
        <v>74</v>
      </c>
      <c r="J64" s="1" t="s">
        <v>428</v>
      </c>
      <c r="K64" s="2">
        <v>43374</v>
      </c>
      <c r="L64" s="9" t="s">
        <v>94</v>
      </c>
      <c r="M64" s="9" t="s">
        <v>425</v>
      </c>
      <c r="N64" s="9">
        <v>10</v>
      </c>
      <c r="O64" s="11"/>
      <c r="P64" s="9" t="s">
        <v>107</v>
      </c>
      <c r="Q64" s="11" t="s">
        <v>433</v>
      </c>
      <c r="R64" s="9">
        <v>120550001</v>
      </c>
      <c r="S64" s="9" t="s">
        <v>434</v>
      </c>
      <c r="T64" s="9">
        <v>55</v>
      </c>
      <c r="U64" s="9" t="s">
        <v>434</v>
      </c>
      <c r="V64" s="9">
        <v>12</v>
      </c>
      <c r="W64" s="9" t="s">
        <v>141</v>
      </c>
      <c r="X64" s="9">
        <v>40200</v>
      </c>
      <c r="Y64" s="9" t="s">
        <v>435</v>
      </c>
      <c r="Z64" s="9"/>
      <c r="AA64" s="12" t="s">
        <v>449</v>
      </c>
      <c r="AB64" s="9" t="s">
        <v>451</v>
      </c>
      <c r="AC64" s="13">
        <v>45492</v>
      </c>
    </row>
    <row r="65" spans="1:29" x14ac:dyDescent="0.25">
      <c r="A65" s="1">
        <v>2024</v>
      </c>
      <c r="B65" s="2">
        <v>45383</v>
      </c>
      <c r="C65" s="2">
        <v>45473</v>
      </c>
      <c r="D65" s="1">
        <v>5</v>
      </c>
      <c r="E65" s="7" t="s">
        <v>301</v>
      </c>
      <c r="F65" s="8" t="s">
        <v>320</v>
      </c>
      <c r="G65" s="8" t="s">
        <v>321</v>
      </c>
      <c r="H65" s="8" t="s">
        <v>322</v>
      </c>
      <c r="I65" s="9" t="s">
        <v>74</v>
      </c>
      <c r="J65" s="1" t="s">
        <v>428</v>
      </c>
      <c r="K65" s="2">
        <v>43374</v>
      </c>
      <c r="L65" s="9" t="s">
        <v>94</v>
      </c>
      <c r="M65" s="9" t="s">
        <v>425</v>
      </c>
      <c r="N65" s="9">
        <v>10</v>
      </c>
      <c r="O65" s="11"/>
      <c r="P65" s="9" t="s">
        <v>107</v>
      </c>
      <c r="Q65" s="11" t="s">
        <v>433</v>
      </c>
      <c r="R65" s="9">
        <v>120550001</v>
      </c>
      <c r="S65" s="9" t="s">
        <v>434</v>
      </c>
      <c r="T65" s="9">
        <v>55</v>
      </c>
      <c r="U65" s="9" t="s">
        <v>434</v>
      </c>
      <c r="V65" s="9">
        <v>12</v>
      </c>
      <c r="W65" s="9" t="s">
        <v>141</v>
      </c>
      <c r="X65" s="9">
        <v>40200</v>
      </c>
      <c r="Y65" s="9" t="s">
        <v>435</v>
      </c>
      <c r="Z65" s="9"/>
      <c r="AA65" s="12" t="s">
        <v>449</v>
      </c>
      <c r="AB65" s="9" t="s">
        <v>451</v>
      </c>
      <c r="AC65" s="13">
        <v>45492</v>
      </c>
    </row>
    <row r="66" spans="1:29" x14ac:dyDescent="0.25">
      <c r="A66" s="1">
        <v>2024</v>
      </c>
      <c r="B66" s="2">
        <v>45383</v>
      </c>
      <c r="C66" s="2">
        <v>45473</v>
      </c>
      <c r="D66" s="1">
        <v>5</v>
      </c>
      <c r="E66" s="7" t="s">
        <v>301</v>
      </c>
      <c r="F66" s="8" t="s">
        <v>203</v>
      </c>
      <c r="G66" s="8" t="s">
        <v>260</v>
      </c>
      <c r="H66" s="8" t="s">
        <v>280</v>
      </c>
      <c r="I66" s="9" t="s">
        <v>74</v>
      </c>
      <c r="J66" s="1" t="s">
        <v>428</v>
      </c>
      <c r="K66" s="2">
        <v>43374</v>
      </c>
      <c r="L66" s="9" t="s">
        <v>94</v>
      </c>
      <c r="M66" s="9" t="s">
        <v>425</v>
      </c>
      <c r="N66" s="9">
        <v>10</v>
      </c>
      <c r="O66" s="11"/>
      <c r="P66" s="9" t="s">
        <v>107</v>
      </c>
      <c r="Q66" s="11" t="s">
        <v>433</v>
      </c>
      <c r="R66" s="9">
        <v>120550001</v>
      </c>
      <c r="S66" s="9" t="s">
        <v>434</v>
      </c>
      <c r="T66" s="9">
        <v>55</v>
      </c>
      <c r="U66" s="9" t="s">
        <v>434</v>
      </c>
      <c r="V66" s="9">
        <v>12</v>
      </c>
      <c r="W66" s="9" t="s">
        <v>141</v>
      </c>
      <c r="X66" s="9">
        <v>40200</v>
      </c>
      <c r="Y66" s="9" t="s">
        <v>435</v>
      </c>
      <c r="Z66" s="9"/>
      <c r="AA66" s="12" t="s">
        <v>449</v>
      </c>
      <c r="AB66" s="9" t="s">
        <v>451</v>
      </c>
      <c r="AC66" s="13">
        <v>45492</v>
      </c>
    </row>
    <row r="67" spans="1:29" x14ac:dyDescent="0.25">
      <c r="A67" s="1">
        <v>2024</v>
      </c>
      <c r="B67" s="2">
        <v>45383</v>
      </c>
      <c r="C67" s="2">
        <v>45473</v>
      </c>
      <c r="D67" s="1">
        <v>5</v>
      </c>
      <c r="E67" s="7" t="s">
        <v>297</v>
      </c>
      <c r="F67" s="8" t="s">
        <v>253</v>
      </c>
      <c r="G67" s="8" t="s">
        <v>260</v>
      </c>
      <c r="H67" s="8" t="s">
        <v>323</v>
      </c>
      <c r="I67" s="9" t="s">
        <v>74</v>
      </c>
      <c r="J67" s="1" t="s">
        <v>428</v>
      </c>
      <c r="K67" s="2">
        <v>43374</v>
      </c>
      <c r="L67" s="9" t="s">
        <v>94</v>
      </c>
      <c r="M67" s="9" t="s">
        <v>425</v>
      </c>
      <c r="N67" s="9">
        <v>10</v>
      </c>
      <c r="O67" s="11"/>
      <c r="P67" s="9" t="s">
        <v>107</v>
      </c>
      <c r="Q67" s="11" t="s">
        <v>433</v>
      </c>
      <c r="R67" s="9">
        <v>120550001</v>
      </c>
      <c r="S67" s="9" t="s">
        <v>434</v>
      </c>
      <c r="T67" s="9">
        <v>55</v>
      </c>
      <c r="U67" s="9" t="s">
        <v>434</v>
      </c>
      <c r="V67" s="9">
        <v>12</v>
      </c>
      <c r="W67" s="9" t="s">
        <v>141</v>
      </c>
      <c r="X67" s="9">
        <v>40200</v>
      </c>
      <c r="Y67" s="9" t="s">
        <v>435</v>
      </c>
      <c r="Z67" s="9"/>
      <c r="AA67" s="12" t="s">
        <v>449</v>
      </c>
      <c r="AB67" s="9" t="s">
        <v>451</v>
      </c>
      <c r="AC67" s="13">
        <v>45492</v>
      </c>
    </row>
    <row r="68" spans="1:29" x14ac:dyDescent="0.25">
      <c r="A68" s="1">
        <v>2024</v>
      </c>
      <c r="B68" s="2">
        <v>45383</v>
      </c>
      <c r="C68" s="2">
        <v>45473</v>
      </c>
      <c r="D68" s="1">
        <v>5</v>
      </c>
      <c r="E68" s="7" t="s">
        <v>301</v>
      </c>
      <c r="F68" s="8" t="s">
        <v>324</v>
      </c>
      <c r="G68" s="8" t="s">
        <v>290</v>
      </c>
      <c r="H68" s="8" t="s">
        <v>325</v>
      </c>
      <c r="I68" s="9" t="s">
        <v>74</v>
      </c>
      <c r="J68" s="1" t="s">
        <v>428</v>
      </c>
      <c r="K68" s="2">
        <v>43374</v>
      </c>
      <c r="L68" s="9" t="s">
        <v>94</v>
      </c>
      <c r="M68" s="9" t="s">
        <v>425</v>
      </c>
      <c r="N68" s="9">
        <v>10</v>
      </c>
      <c r="O68" s="11"/>
      <c r="P68" s="9" t="s">
        <v>107</v>
      </c>
      <c r="Q68" s="11" t="s">
        <v>433</v>
      </c>
      <c r="R68" s="9">
        <v>120550001</v>
      </c>
      <c r="S68" s="9" t="s">
        <v>434</v>
      </c>
      <c r="T68" s="9">
        <v>55</v>
      </c>
      <c r="U68" s="9" t="s">
        <v>434</v>
      </c>
      <c r="V68" s="9">
        <v>12</v>
      </c>
      <c r="W68" s="9" t="s">
        <v>141</v>
      </c>
      <c r="X68" s="9">
        <v>40200</v>
      </c>
      <c r="Y68" s="9" t="s">
        <v>435</v>
      </c>
      <c r="Z68" s="9"/>
      <c r="AA68" s="12" t="s">
        <v>449</v>
      </c>
      <c r="AB68" s="9" t="s">
        <v>451</v>
      </c>
      <c r="AC68" s="13">
        <v>45492</v>
      </c>
    </row>
    <row r="69" spans="1:29" x14ac:dyDescent="0.25">
      <c r="A69" s="1">
        <v>2024</v>
      </c>
      <c r="B69" s="2">
        <v>45383</v>
      </c>
      <c r="C69" s="2">
        <v>45473</v>
      </c>
      <c r="D69" s="1">
        <v>5</v>
      </c>
      <c r="E69" s="7" t="s">
        <v>301</v>
      </c>
      <c r="F69" s="8" t="s">
        <v>326</v>
      </c>
      <c r="G69" s="8" t="s">
        <v>190</v>
      </c>
      <c r="H69" s="8" t="s">
        <v>327</v>
      </c>
      <c r="I69" s="9" t="s">
        <v>74</v>
      </c>
      <c r="J69" s="1" t="s">
        <v>428</v>
      </c>
      <c r="K69" s="2">
        <v>43374</v>
      </c>
      <c r="L69" s="9" t="s">
        <v>94</v>
      </c>
      <c r="M69" s="9" t="s">
        <v>425</v>
      </c>
      <c r="N69" s="9">
        <v>10</v>
      </c>
      <c r="O69" s="11"/>
      <c r="P69" s="9" t="s">
        <v>107</v>
      </c>
      <c r="Q69" s="11" t="s">
        <v>433</v>
      </c>
      <c r="R69" s="9">
        <v>120550001</v>
      </c>
      <c r="S69" s="9" t="s">
        <v>434</v>
      </c>
      <c r="T69" s="9">
        <v>55</v>
      </c>
      <c r="U69" s="9" t="s">
        <v>434</v>
      </c>
      <c r="V69" s="9">
        <v>12</v>
      </c>
      <c r="W69" s="9" t="s">
        <v>141</v>
      </c>
      <c r="X69" s="9">
        <v>40200</v>
      </c>
      <c r="Y69" s="9" t="s">
        <v>435</v>
      </c>
      <c r="Z69" s="9"/>
      <c r="AA69" s="12" t="s">
        <v>449</v>
      </c>
      <c r="AB69" s="9" t="s">
        <v>451</v>
      </c>
      <c r="AC69" s="13">
        <v>45492</v>
      </c>
    </row>
    <row r="70" spans="1:29" x14ac:dyDescent="0.25">
      <c r="A70" s="1">
        <v>2024</v>
      </c>
      <c r="B70" s="2">
        <v>45383</v>
      </c>
      <c r="C70" s="2">
        <v>45473</v>
      </c>
      <c r="D70" s="1">
        <v>5</v>
      </c>
      <c r="E70" s="7" t="s">
        <v>301</v>
      </c>
      <c r="F70" s="8" t="s">
        <v>328</v>
      </c>
      <c r="G70" s="8" t="s">
        <v>300</v>
      </c>
      <c r="H70" s="8" t="s">
        <v>260</v>
      </c>
      <c r="I70" s="9" t="s">
        <v>74</v>
      </c>
      <c r="J70" s="1" t="s">
        <v>428</v>
      </c>
      <c r="K70" s="2">
        <v>43374</v>
      </c>
      <c r="L70" s="9" t="s">
        <v>94</v>
      </c>
      <c r="M70" s="9" t="s">
        <v>425</v>
      </c>
      <c r="N70" s="9">
        <v>10</v>
      </c>
      <c r="O70" s="11"/>
      <c r="P70" s="9" t="s">
        <v>107</v>
      </c>
      <c r="Q70" s="11" t="s">
        <v>433</v>
      </c>
      <c r="R70" s="9">
        <v>120550001</v>
      </c>
      <c r="S70" s="9" t="s">
        <v>434</v>
      </c>
      <c r="T70" s="9">
        <v>55</v>
      </c>
      <c r="U70" s="9" t="s">
        <v>434</v>
      </c>
      <c r="V70" s="9">
        <v>12</v>
      </c>
      <c r="W70" s="9" t="s">
        <v>141</v>
      </c>
      <c r="X70" s="9">
        <v>40200</v>
      </c>
      <c r="Y70" s="9" t="s">
        <v>435</v>
      </c>
      <c r="Z70" s="9"/>
      <c r="AA70" s="12" t="s">
        <v>449</v>
      </c>
      <c r="AB70" s="9" t="s">
        <v>451</v>
      </c>
      <c r="AC70" s="13">
        <v>45492</v>
      </c>
    </row>
    <row r="71" spans="1:29" x14ac:dyDescent="0.25">
      <c r="A71" s="1">
        <v>2024</v>
      </c>
      <c r="B71" s="2">
        <v>45383</v>
      </c>
      <c r="C71" s="2">
        <v>45473</v>
      </c>
      <c r="D71" s="1">
        <v>5</v>
      </c>
      <c r="E71" s="7" t="s">
        <v>297</v>
      </c>
      <c r="F71" s="8" t="s">
        <v>329</v>
      </c>
      <c r="G71" s="8" t="s">
        <v>255</v>
      </c>
      <c r="H71" s="8" t="s">
        <v>174</v>
      </c>
      <c r="I71" s="9" t="s">
        <v>74</v>
      </c>
      <c r="J71" s="1" t="s">
        <v>428</v>
      </c>
      <c r="K71" s="2">
        <v>43374</v>
      </c>
      <c r="L71" s="9" t="s">
        <v>94</v>
      </c>
      <c r="M71" s="9" t="s">
        <v>425</v>
      </c>
      <c r="N71" s="9">
        <v>10</v>
      </c>
      <c r="O71" s="11"/>
      <c r="P71" s="9" t="s">
        <v>107</v>
      </c>
      <c r="Q71" s="11" t="s">
        <v>433</v>
      </c>
      <c r="R71" s="9">
        <v>120550001</v>
      </c>
      <c r="S71" s="9" t="s">
        <v>434</v>
      </c>
      <c r="T71" s="9">
        <v>55</v>
      </c>
      <c r="U71" s="9" t="s">
        <v>434</v>
      </c>
      <c r="V71" s="9">
        <v>12</v>
      </c>
      <c r="W71" s="9" t="s">
        <v>141</v>
      </c>
      <c r="X71" s="9">
        <v>40200</v>
      </c>
      <c r="Y71" s="9" t="s">
        <v>435</v>
      </c>
      <c r="Z71" s="9"/>
      <c r="AA71" s="12" t="s">
        <v>449</v>
      </c>
      <c r="AB71" s="9" t="s">
        <v>451</v>
      </c>
      <c r="AC71" s="13">
        <v>45492</v>
      </c>
    </row>
    <row r="72" spans="1:29" x14ac:dyDescent="0.25">
      <c r="A72" s="1">
        <v>2024</v>
      </c>
      <c r="B72" s="2">
        <v>45383</v>
      </c>
      <c r="C72" s="2">
        <v>45473</v>
      </c>
      <c r="D72" s="1">
        <v>5</v>
      </c>
      <c r="E72" s="7" t="s">
        <v>297</v>
      </c>
      <c r="F72" s="8" t="s">
        <v>330</v>
      </c>
      <c r="G72" s="8" t="s">
        <v>331</v>
      </c>
      <c r="H72" s="8" t="s">
        <v>314</v>
      </c>
      <c r="I72" s="9" t="s">
        <v>74</v>
      </c>
      <c r="J72" s="1" t="s">
        <v>428</v>
      </c>
      <c r="K72" s="2">
        <v>43374</v>
      </c>
      <c r="L72" s="9" t="s">
        <v>94</v>
      </c>
      <c r="M72" s="9" t="s">
        <v>425</v>
      </c>
      <c r="N72" s="9">
        <v>10</v>
      </c>
      <c r="O72" s="11"/>
      <c r="P72" s="9" t="s">
        <v>107</v>
      </c>
      <c r="Q72" s="11" t="s">
        <v>433</v>
      </c>
      <c r="R72" s="9">
        <v>120550001</v>
      </c>
      <c r="S72" s="9" t="s">
        <v>434</v>
      </c>
      <c r="T72" s="9">
        <v>55</v>
      </c>
      <c r="U72" s="9" t="s">
        <v>434</v>
      </c>
      <c r="V72" s="9">
        <v>12</v>
      </c>
      <c r="W72" s="9" t="s">
        <v>141</v>
      </c>
      <c r="X72" s="9">
        <v>40200</v>
      </c>
      <c r="Y72" s="9" t="s">
        <v>435</v>
      </c>
      <c r="Z72" s="9"/>
      <c r="AA72" s="12" t="s">
        <v>449</v>
      </c>
      <c r="AB72" s="9" t="s">
        <v>451</v>
      </c>
      <c r="AC72" s="13">
        <v>45492</v>
      </c>
    </row>
    <row r="73" spans="1:29" x14ac:dyDescent="0.25">
      <c r="A73" s="1">
        <v>2024</v>
      </c>
      <c r="B73" s="2">
        <v>45383</v>
      </c>
      <c r="C73" s="2">
        <v>45473</v>
      </c>
      <c r="D73" s="1">
        <v>5</v>
      </c>
      <c r="E73" s="7" t="s">
        <v>301</v>
      </c>
      <c r="F73" s="8" t="s">
        <v>332</v>
      </c>
      <c r="G73" s="8" t="s">
        <v>333</v>
      </c>
      <c r="H73" s="8" t="s">
        <v>190</v>
      </c>
      <c r="I73" s="9" t="s">
        <v>74</v>
      </c>
      <c r="J73" s="1" t="s">
        <v>428</v>
      </c>
      <c r="K73" s="2">
        <v>43374</v>
      </c>
      <c r="L73" s="9" t="s">
        <v>94</v>
      </c>
      <c r="M73" s="9" t="s">
        <v>425</v>
      </c>
      <c r="N73" s="9">
        <v>10</v>
      </c>
      <c r="O73" s="11"/>
      <c r="P73" s="9" t="s">
        <v>107</v>
      </c>
      <c r="Q73" s="11" t="s">
        <v>433</v>
      </c>
      <c r="R73" s="9">
        <v>120550001</v>
      </c>
      <c r="S73" s="9" t="s">
        <v>434</v>
      </c>
      <c r="T73" s="9">
        <v>55</v>
      </c>
      <c r="U73" s="9" t="s">
        <v>434</v>
      </c>
      <c r="V73" s="9">
        <v>12</v>
      </c>
      <c r="W73" s="9" t="s">
        <v>141</v>
      </c>
      <c r="X73" s="9">
        <v>40200</v>
      </c>
      <c r="Y73" s="9" t="s">
        <v>435</v>
      </c>
      <c r="Z73" s="9"/>
      <c r="AA73" s="12" t="s">
        <v>449</v>
      </c>
      <c r="AB73" s="9" t="s">
        <v>451</v>
      </c>
      <c r="AC73" s="13">
        <v>45492</v>
      </c>
    </row>
    <row r="74" spans="1:29" x14ac:dyDescent="0.25">
      <c r="A74" s="1">
        <v>2024</v>
      </c>
      <c r="B74" s="2">
        <v>45383</v>
      </c>
      <c r="C74" s="2">
        <v>45473</v>
      </c>
      <c r="D74" s="1">
        <v>5</v>
      </c>
      <c r="E74" s="7" t="s">
        <v>297</v>
      </c>
      <c r="F74" s="8" t="s">
        <v>334</v>
      </c>
      <c r="G74" s="8" t="s">
        <v>335</v>
      </c>
      <c r="H74" s="8" t="s">
        <v>215</v>
      </c>
      <c r="I74" s="9" t="s">
        <v>74</v>
      </c>
      <c r="J74" s="1" t="s">
        <v>428</v>
      </c>
      <c r="K74" s="2">
        <v>43374</v>
      </c>
      <c r="L74" s="9" t="s">
        <v>94</v>
      </c>
      <c r="M74" s="9" t="s">
        <v>425</v>
      </c>
      <c r="N74" s="9">
        <v>10</v>
      </c>
      <c r="O74" s="11"/>
      <c r="P74" s="9" t="s">
        <v>107</v>
      </c>
      <c r="Q74" s="11" t="s">
        <v>433</v>
      </c>
      <c r="R74" s="9">
        <v>120550001</v>
      </c>
      <c r="S74" s="9" t="s">
        <v>434</v>
      </c>
      <c r="T74" s="9">
        <v>55</v>
      </c>
      <c r="U74" s="9" t="s">
        <v>434</v>
      </c>
      <c r="V74" s="9">
        <v>12</v>
      </c>
      <c r="W74" s="9" t="s">
        <v>141</v>
      </c>
      <c r="X74" s="9">
        <v>40200</v>
      </c>
      <c r="Y74" s="9" t="s">
        <v>435</v>
      </c>
      <c r="Z74" s="9"/>
      <c r="AA74" s="12" t="s">
        <v>449</v>
      </c>
      <c r="AB74" s="9" t="s">
        <v>451</v>
      </c>
      <c r="AC74" s="13">
        <v>45492</v>
      </c>
    </row>
    <row r="75" spans="1:29" x14ac:dyDescent="0.25">
      <c r="A75" s="1">
        <v>2024</v>
      </c>
      <c r="B75" s="2">
        <v>45383</v>
      </c>
      <c r="C75" s="2">
        <v>45473</v>
      </c>
      <c r="D75" s="1">
        <v>5</v>
      </c>
      <c r="E75" s="7" t="s">
        <v>297</v>
      </c>
      <c r="F75" s="8" t="s">
        <v>336</v>
      </c>
      <c r="G75" s="8" t="s">
        <v>260</v>
      </c>
      <c r="H75" s="8" t="s">
        <v>217</v>
      </c>
      <c r="I75" s="9" t="s">
        <v>74</v>
      </c>
      <c r="J75" s="1" t="s">
        <v>428</v>
      </c>
      <c r="K75" s="2">
        <v>43374</v>
      </c>
      <c r="L75" s="9" t="s">
        <v>94</v>
      </c>
      <c r="M75" s="9" t="s">
        <v>425</v>
      </c>
      <c r="N75" s="9">
        <v>10</v>
      </c>
      <c r="O75" s="11"/>
      <c r="P75" s="9" t="s">
        <v>107</v>
      </c>
      <c r="Q75" s="11" t="s">
        <v>433</v>
      </c>
      <c r="R75" s="9">
        <v>120550001</v>
      </c>
      <c r="S75" s="9" t="s">
        <v>434</v>
      </c>
      <c r="T75" s="9">
        <v>55</v>
      </c>
      <c r="U75" s="9" t="s">
        <v>434</v>
      </c>
      <c r="V75" s="9">
        <v>12</v>
      </c>
      <c r="W75" s="9" t="s">
        <v>141</v>
      </c>
      <c r="X75" s="9">
        <v>40200</v>
      </c>
      <c r="Y75" s="9" t="s">
        <v>435</v>
      </c>
      <c r="Z75" s="9"/>
      <c r="AA75" s="12" t="s">
        <v>449</v>
      </c>
      <c r="AB75" s="9" t="s">
        <v>451</v>
      </c>
      <c r="AC75" s="13">
        <v>45492</v>
      </c>
    </row>
    <row r="76" spans="1:29" x14ac:dyDescent="0.25">
      <c r="A76" s="1">
        <v>2024</v>
      </c>
      <c r="B76" s="2">
        <v>45383</v>
      </c>
      <c r="C76" s="2">
        <v>45473</v>
      </c>
      <c r="D76" s="1">
        <v>5</v>
      </c>
      <c r="E76" s="7" t="s">
        <v>297</v>
      </c>
      <c r="F76" s="8" t="s">
        <v>337</v>
      </c>
      <c r="G76" s="8" t="s">
        <v>302</v>
      </c>
      <c r="H76" s="8" t="s">
        <v>302</v>
      </c>
      <c r="I76" s="9" t="s">
        <v>74</v>
      </c>
      <c r="J76" s="1" t="s">
        <v>428</v>
      </c>
      <c r="K76" s="2">
        <v>43374</v>
      </c>
      <c r="L76" s="9" t="s">
        <v>94</v>
      </c>
      <c r="M76" s="9" t="s">
        <v>425</v>
      </c>
      <c r="N76" s="9">
        <v>10</v>
      </c>
      <c r="O76" s="11"/>
      <c r="P76" s="9" t="s">
        <v>107</v>
      </c>
      <c r="Q76" s="11" t="s">
        <v>433</v>
      </c>
      <c r="R76" s="9">
        <v>120550001</v>
      </c>
      <c r="S76" s="9" t="s">
        <v>434</v>
      </c>
      <c r="T76" s="9">
        <v>55</v>
      </c>
      <c r="U76" s="9" t="s">
        <v>434</v>
      </c>
      <c r="V76" s="9">
        <v>12</v>
      </c>
      <c r="W76" s="9" t="s">
        <v>141</v>
      </c>
      <c r="X76" s="9">
        <v>40200</v>
      </c>
      <c r="Y76" s="9" t="s">
        <v>435</v>
      </c>
      <c r="Z76" s="9"/>
      <c r="AA76" s="12" t="s">
        <v>449</v>
      </c>
      <c r="AB76" s="9" t="s">
        <v>451</v>
      </c>
      <c r="AC76" s="13">
        <v>45492</v>
      </c>
    </row>
    <row r="77" spans="1:29" x14ac:dyDescent="0.25">
      <c r="A77" s="1">
        <v>2024</v>
      </c>
      <c r="B77" s="2">
        <v>45383</v>
      </c>
      <c r="C77" s="2">
        <v>45473</v>
      </c>
      <c r="D77" s="1">
        <v>5</v>
      </c>
      <c r="E77" s="7" t="s">
        <v>297</v>
      </c>
      <c r="F77" s="8" t="s">
        <v>338</v>
      </c>
      <c r="G77" s="8" t="s">
        <v>300</v>
      </c>
      <c r="H77" s="8" t="s">
        <v>339</v>
      </c>
      <c r="I77" s="9" t="s">
        <v>74</v>
      </c>
      <c r="J77" s="1" t="s">
        <v>428</v>
      </c>
      <c r="K77" s="2">
        <v>43374</v>
      </c>
      <c r="L77" s="9" t="s">
        <v>94</v>
      </c>
      <c r="M77" s="9" t="s">
        <v>425</v>
      </c>
      <c r="N77" s="9">
        <v>10</v>
      </c>
      <c r="O77" s="11"/>
      <c r="P77" s="9" t="s">
        <v>107</v>
      </c>
      <c r="Q77" s="11" t="s">
        <v>433</v>
      </c>
      <c r="R77" s="9">
        <v>120550001</v>
      </c>
      <c r="S77" s="9" t="s">
        <v>434</v>
      </c>
      <c r="T77" s="9">
        <v>55</v>
      </c>
      <c r="U77" s="9" t="s">
        <v>434</v>
      </c>
      <c r="V77" s="9">
        <v>12</v>
      </c>
      <c r="W77" s="9" t="s">
        <v>141</v>
      </c>
      <c r="X77" s="9">
        <v>40200</v>
      </c>
      <c r="Y77" s="9" t="s">
        <v>435</v>
      </c>
      <c r="Z77" s="9"/>
      <c r="AA77" s="12" t="s">
        <v>449</v>
      </c>
      <c r="AB77" s="9" t="s">
        <v>451</v>
      </c>
      <c r="AC77" s="13">
        <v>45492</v>
      </c>
    </row>
    <row r="78" spans="1:29" x14ac:dyDescent="0.25">
      <c r="A78" s="1">
        <v>2024</v>
      </c>
      <c r="B78" s="2">
        <v>45383</v>
      </c>
      <c r="C78" s="2">
        <v>45473</v>
      </c>
      <c r="D78" s="1">
        <v>5</v>
      </c>
      <c r="E78" s="7" t="s">
        <v>297</v>
      </c>
      <c r="F78" s="8" t="s">
        <v>236</v>
      </c>
      <c r="G78" s="8" t="s">
        <v>440</v>
      </c>
      <c r="H78" s="8" t="s">
        <v>218</v>
      </c>
      <c r="I78" s="9" t="s">
        <v>74</v>
      </c>
      <c r="J78" s="1" t="s">
        <v>428</v>
      </c>
      <c r="K78" s="2">
        <v>45292</v>
      </c>
      <c r="L78" s="9" t="s">
        <v>94</v>
      </c>
      <c r="M78" s="9" t="s">
        <v>425</v>
      </c>
      <c r="N78" s="9">
        <v>10</v>
      </c>
      <c r="O78" s="11"/>
      <c r="P78" s="9" t="s">
        <v>107</v>
      </c>
      <c r="Q78" s="11" t="s">
        <v>433</v>
      </c>
      <c r="R78" s="9">
        <v>120550001</v>
      </c>
      <c r="S78" s="9" t="s">
        <v>434</v>
      </c>
      <c r="T78" s="9">
        <v>55</v>
      </c>
      <c r="U78" s="9" t="s">
        <v>434</v>
      </c>
      <c r="V78" s="9">
        <v>12</v>
      </c>
      <c r="W78" s="9" t="s">
        <v>141</v>
      </c>
      <c r="X78" s="9">
        <v>40200</v>
      </c>
      <c r="Y78" s="9" t="s">
        <v>435</v>
      </c>
      <c r="Z78" s="9"/>
      <c r="AA78" s="12" t="s">
        <v>449</v>
      </c>
      <c r="AB78" s="9" t="s">
        <v>451</v>
      </c>
      <c r="AC78" s="13">
        <v>45492</v>
      </c>
    </row>
    <row r="79" spans="1:29" x14ac:dyDescent="0.25">
      <c r="A79" s="1">
        <v>2024</v>
      </c>
      <c r="B79" s="2">
        <v>45383</v>
      </c>
      <c r="C79" s="2">
        <v>45473</v>
      </c>
      <c r="D79" s="1">
        <v>5</v>
      </c>
      <c r="E79" s="7" t="s">
        <v>340</v>
      </c>
      <c r="F79" s="8" t="s">
        <v>341</v>
      </c>
      <c r="G79" s="8" t="s">
        <v>342</v>
      </c>
      <c r="H79" s="8" t="s">
        <v>260</v>
      </c>
      <c r="I79" s="9" t="s">
        <v>74</v>
      </c>
      <c r="J79" s="1" t="s">
        <v>429</v>
      </c>
      <c r="K79" s="2">
        <v>45200</v>
      </c>
      <c r="L79" s="9" t="s">
        <v>94</v>
      </c>
      <c r="M79" s="9" t="s">
        <v>425</v>
      </c>
      <c r="N79" s="9">
        <v>10</v>
      </c>
      <c r="O79" s="11"/>
      <c r="P79" s="9" t="s">
        <v>107</v>
      </c>
      <c r="Q79" s="11" t="s">
        <v>433</v>
      </c>
      <c r="R79" s="9">
        <v>120550001</v>
      </c>
      <c r="S79" s="9" t="s">
        <v>434</v>
      </c>
      <c r="T79" s="9">
        <v>55</v>
      </c>
      <c r="U79" s="9" t="s">
        <v>434</v>
      </c>
      <c r="V79" s="9">
        <v>12</v>
      </c>
      <c r="W79" s="9" t="s">
        <v>141</v>
      </c>
      <c r="X79" s="9">
        <v>40200</v>
      </c>
      <c r="Y79" s="9" t="s">
        <v>435</v>
      </c>
      <c r="Z79" s="9"/>
      <c r="AA79" s="12" t="s">
        <v>449</v>
      </c>
      <c r="AB79" s="9" t="s">
        <v>451</v>
      </c>
      <c r="AC79" s="13">
        <v>45492</v>
      </c>
    </row>
    <row r="80" spans="1:29" x14ac:dyDescent="0.25">
      <c r="A80" s="1">
        <v>2024</v>
      </c>
      <c r="B80" s="2">
        <v>45383</v>
      </c>
      <c r="C80" s="2">
        <v>45473</v>
      </c>
      <c r="D80" s="1">
        <v>5</v>
      </c>
      <c r="E80" s="7" t="s">
        <v>343</v>
      </c>
      <c r="F80" s="8" t="s">
        <v>344</v>
      </c>
      <c r="G80" s="8" t="s">
        <v>345</v>
      </c>
      <c r="H80" s="8" t="s">
        <v>269</v>
      </c>
      <c r="I80" s="9" t="s">
        <v>74</v>
      </c>
      <c r="J80" s="1" t="s">
        <v>429</v>
      </c>
      <c r="K80" s="2">
        <v>45200</v>
      </c>
      <c r="L80" s="9" t="s">
        <v>94</v>
      </c>
      <c r="M80" s="9" t="s">
        <v>425</v>
      </c>
      <c r="N80" s="9">
        <v>10</v>
      </c>
      <c r="O80" s="11"/>
      <c r="P80" s="9" t="s">
        <v>107</v>
      </c>
      <c r="Q80" s="11" t="s">
        <v>433</v>
      </c>
      <c r="R80" s="9">
        <v>120550001</v>
      </c>
      <c r="S80" s="9" t="s">
        <v>434</v>
      </c>
      <c r="T80" s="9">
        <v>55</v>
      </c>
      <c r="U80" s="9" t="s">
        <v>434</v>
      </c>
      <c r="V80" s="9">
        <v>12</v>
      </c>
      <c r="W80" s="9" t="s">
        <v>141</v>
      </c>
      <c r="X80" s="9">
        <v>40200</v>
      </c>
      <c r="Y80" s="9" t="s">
        <v>435</v>
      </c>
      <c r="Z80" s="9"/>
      <c r="AA80" s="12" t="s">
        <v>449</v>
      </c>
      <c r="AB80" s="9" t="s">
        <v>451</v>
      </c>
      <c r="AC80" s="13">
        <v>45492</v>
      </c>
    </row>
    <row r="81" spans="1:29" x14ac:dyDescent="0.25">
      <c r="A81" s="1">
        <v>2024</v>
      </c>
      <c r="B81" s="2">
        <v>45383</v>
      </c>
      <c r="C81" s="2">
        <v>45473</v>
      </c>
      <c r="D81" s="1">
        <v>5</v>
      </c>
      <c r="E81" s="7" t="s">
        <v>281</v>
      </c>
      <c r="F81" s="8" t="s">
        <v>346</v>
      </c>
      <c r="G81" s="8" t="s">
        <v>222</v>
      </c>
      <c r="H81" s="8" t="s">
        <v>223</v>
      </c>
      <c r="I81" s="9" t="s">
        <v>74</v>
      </c>
      <c r="J81" s="1" t="s">
        <v>429</v>
      </c>
      <c r="K81" s="2">
        <v>43374</v>
      </c>
      <c r="L81" s="9" t="s">
        <v>94</v>
      </c>
      <c r="M81" s="9" t="s">
        <v>425</v>
      </c>
      <c r="N81" s="9">
        <v>10</v>
      </c>
      <c r="O81" s="11"/>
      <c r="P81" s="9" t="s">
        <v>107</v>
      </c>
      <c r="Q81" s="11" t="s">
        <v>433</v>
      </c>
      <c r="R81" s="9">
        <v>120550001</v>
      </c>
      <c r="S81" s="9" t="s">
        <v>434</v>
      </c>
      <c r="T81" s="9">
        <v>55</v>
      </c>
      <c r="U81" s="9" t="s">
        <v>434</v>
      </c>
      <c r="V81" s="9">
        <v>12</v>
      </c>
      <c r="W81" s="9" t="s">
        <v>141</v>
      </c>
      <c r="X81" s="9">
        <v>40200</v>
      </c>
      <c r="Y81" s="9" t="s">
        <v>435</v>
      </c>
      <c r="Z81" s="9"/>
      <c r="AA81" s="12" t="s">
        <v>449</v>
      </c>
      <c r="AB81" s="9" t="s">
        <v>451</v>
      </c>
      <c r="AC81" s="13">
        <v>45492</v>
      </c>
    </row>
    <row r="82" spans="1:29" x14ac:dyDescent="0.25">
      <c r="A82" s="1">
        <v>2024</v>
      </c>
      <c r="B82" s="2">
        <v>45383</v>
      </c>
      <c r="C82" s="2">
        <v>45473</v>
      </c>
      <c r="D82" s="1">
        <v>5</v>
      </c>
      <c r="E82" s="7" t="s">
        <v>343</v>
      </c>
      <c r="F82" s="8" t="s">
        <v>347</v>
      </c>
      <c r="G82" s="8" t="s">
        <v>322</v>
      </c>
      <c r="H82" s="8" t="s">
        <v>323</v>
      </c>
      <c r="I82" s="9" t="s">
        <v>74</v>
      </c>
      <c r="J82" s="1" t="s">
        <v>429</v>
      </c>
      <c r="K82" s="2">
        <v>43374</v>
      </c>
      <c r="L82" s="9" t="s">
        <v>94</v>
      </c>
      <c r="M82" s="9" t="s">
        <v>425</v>
      </c>
      <c r="N82" s="9">
        <v>10</v>
      </c>
      <c r="O82" s="11"/>
      <c r="P82" s="9" t="s">
        <v>107</v>
      </c>
      <c r="Q82" s="11" t="s">
        <v>433</v>
      </c>
      <c r="R82" s="9">
        <v>120550001</v>
      </c>
      <c r="S82" s="9" t="s">
        <v>434</v>
      </c>
      <c r="T82" s="9">
        <v>55</v>
      </c>
      <c r="U82" s="9" t="s">
        <v>434</v>
      </c>
      <c r="V82" s="9">
        <v>12</v>
      </c>
      <c r="W82" s="9" t="s">
        <v>141</v>
      </c>
      <c r="X82" s="9">
        <v>40200</v>
      </c>
      <c r="Y82" s="9" t="s">
        <v>435</v>
      </c>
      <c r="Z82" s="9"/>
      <c r="AA82" s="12" t="s">
        <v>449</v>
      </c>
      <c r="AB82" s="9" t="s">
        <v>451</v>
      </c>
      <c r="AC82" s="13">
        <v>45492</v>
      </c>
    </row>
    <row r="83" spans="1:29" x14ac:dyDescent="0.25">
      <c r="A83" s="1">
        <v>2024</v>
      </c>
      <c r="B83" s="2">
        <v>45383</v>
      </c>
      <c r="C83" s="2">
        <v>45473</v>
      </c>
      <c r="D83" s="1">
        <v>3</v>
      </c>
      <c r="E83" s="7" t="s">
        <v>349</v>
      </c>
      <c r="F83" s="8" t="s">
        <v>350</v>
      </c>
      <c r="G83" s="8" t="s">
        <v>190</v>
      </c>
      <c r="H83" s="8" t="s">
        <v>223</v>
      </c>
      <c r="I83" s="9" t="s">
        <v>74</v>
      </c>
      <c r="J83" s="1" t="s">
        <v>430</v>
      </c>
      <c r="K83" s="2">
        <v>43374</v>
      </c>
      <c r="L83" s="9" t="s">
        <v>94</v>
      </c>
      <c r="M83" s="9" t="s">
        <v>425</v>
      </c>
      <c r="N83" s="9">
        <v>10</v>
      </c>
      <c r="O83" s="11"/>
      <c r="P83" s="9" t="s">
        <v>107</v>
      </c>
      <c r="Q83" s="11" t="s">
        <v>433</v>
      </c>
      <c r="R83" s="9">
        <v>120550001</v>
      </c>
      <c r="S83" s="9" t="s">
        <v>434</v>
      </c>
      <c r="T83" s="9">
        <v>55</v>
      </c>
      <c r="U83" s="9" t="s">
        <v>434</v>
      </c>
      <c r="V83" s="9">
        <v>12</v>
      </c>
      <c r="W83" s="9" t="s">
        <v>141</v>
      </c>
      <c r="X83" s="9">
        <v>40200</v>
      </c>
      <c r="Y83" s="9" t="s">
        <v>435</v>
      </c>
      <c r="Z83" s="9"/>
      <c r="AA83" s="12" t="s">
        <v>449</v>
      </c>
      <c r="AB83" s="9" t="s">
        <v>451</v>
      </c>
      <c r="AC83" s="13">
        <v>45492</v>
      </c>
    </row>
    <row r="84" spans="1:29" x14ac:dyDescent="0.25">
      <c r="A84" s="1">
        <v>2024</v>
      </c>
      <c r="B84" s="2">
        <v>45383</v>
      </c>
      <c r="C84" s="2">
        <v>45473</v>
      </c>
      <c r="D84" s="1">
        <v>5</v>
      </c>
      <c r="E84" s="7" t="s">
        <v>340</v>
      </c>
      <c r="F84" s="8" t="s">
        <v>351</v>
      </c>
      <c r="G84" s="8" t="s">
        <v>190</v>
      </c>
      <c r="H84" s="8" t="s">
        <v>352</v>
      </c>
      <c r="I84" s="9" t="s">
        <v>74</v>
      </c>
      <c r="J84" s="1" t="s">
        <v>429</v>
      </c>
      <c r="K84" s="2">
        <v>43374</v>
      </c>
      <c r="L84" s="9" t="s">
        <v>94</v>
      </c>
      <c r="M84" s="9" t="s">
        <v>425</v>
      </c>
      <c r="N84" s="9">
        <v>10</v>
      </c>
      <c r="O84" s="11"/>
      <c r="P84" s="9" t="s">
        <v>107</v>
      </c>
      <c r="Q84" s="11" t="s">
        <v>433</v>
      </c>
      <c r="R84" s="9">
        <v>120550001</v>
      </c>
      <c r="S84" s="9" t="s">
        <v>434</v>
      </c>
      <c r="T84" s="9">
        <v>55</v>
      </c>
      <c r="U84" s="9" t="s">
        <v>434</v>
      </c>
      <c r="V84" s="9">
        <v>12</v>
      </c>
      <c r="W84" s="9" t="s">
        <v>141</v>
      </c>
      <c r="X84" s="9">
        <v>40200</v>
      </c>
      <c r="Y84" s="9" t="s">
        <v>435</v>
      </c>
      <c r="Z84" s="9"/>
      <c r="AA84" s="12" t="s">
        <v>449</v>
      </c>
      <c r="AB84" s="9" t="s">
        <v>451</v>
      </c>
      <c r="AC84" s="13">
        <v>45492</v>
      </c>
    </row>
    <row r="85" spans="1:29" x14ac:dyDescent="0.25">
      <c r="A85" s="1">
        <v>2024</v>
      </c>
      <c r="B85" s="2">
        <v>45383</v>
      </c>
      <c r="C85" s="2">
        <v>45473</v>
      </c>
      <c r="D85" s="1">
        <v>5</v>
      </c>
      <c r="E85" s="7" t="s">
        <v>343</v>
      </c>
      <c r="F85" s="8" t="s">
        <v>353</v>
      </c>
      <c r="G85" s="8" t="s">
        <v>354</v>
      </c>
      <c r="H85" s="8" t="s">
        <v>355</v>
      </c>
      <c r="I85" s="9" t="s">
        <v>74</v>
      </c>
      <c r="J85" s="1" t="s">
        <v>429</v>
      </c>
      <c r="K85" s="2">
        <v>43374</v>
      </c>
      <c r="L85" s="9" t="s">
        <v>94</v>
      </c>
      <c r="M85" s="9" t="s">
        <v>425</v>
      </c>
      <c r="N85" s="9">
        <v>10</v>
      </c>
      <c r="O85" s="11"/>
      <c r="P85" s="9" t="s">
        <v>107</v>
      </c>
      <c r="Q85" s="11" t="s">
        <v>433</v>
      </c>
      <c r="R85" s="9">
        <v>120550001</v>
      </c>
      <c r="S85" s="9" t="s">
        <v>434</v>
      </c>
      <c r="T85" s="9">
        <v>55</v>
      </c>
      <c r="U85" s="9" t="s">
        <v>434</v>
      </c>
      <c r="V85" s="9">
        <v>12</v>
      </c>
      <c r="W85" s="9" t="s">
        <v>141</v>
      </c>
      <c r="X85" s="9">
        <v>40200</v>
      </c>
      <c r="Y85" s="9" t="s">
        <v>435</v>
      </c>
      <c r="Z85" s="9"/>
      <c r="AA85" s="12" t="s">
        <v>449</v>
      </c>
      <c r="AB85" s="9" t="s">
        <v>451</v>
      </c>
      <c r="AC85" s="13">
        <v>45492</v>
      </c>
    </row>
    <row r="86" spans="1:29" x14ac:dyDescent="0.25">
      <c r="A86" s="1">
        <v>2024</v>
      </c>
      <c r="B86" s="2">
        <v>45383</v>
      </c>
      <c r="C86" s="2">
        <v>45473</v>
      </c>
      <c r="D86" s="1">
        <v>5</v>
      </c>
      <c r="E86" s="7" t="s">
        <v>356</v>
      </c>
      <c r="F86" s="14" t="s">
        <v>357</v>
      </c>
      <c r="G86" s="8" t="s">
        <v>182</v>
      </c>
      <c r="H86" s="8" t="s">
        <v>358</v>
      </c>
      <c r="I86" s="9" t="s">
        <v>74</v>
      </c>
      <c r="J86" s="1" t="s">
        <v>429</v>
      </c>
      <c r="K86" s="2">
        <v>43374</v>
      </c>
      <c r="L86" s="9" t="s">
        <v>94</v>
      </c>
      <c r="M86" s="9" t="s">
        <v>425</v>
      </c>
      <c r="N86" s="9">
        <v>10</v>
      </c>
      <c r="O86" s="11"/>
      <c r="P86" s="9" t="s">
        <v>107</v>
      </c>
      <c r="Q86" s="11" t="s">
        <v>433</v>
      </c>
      <c r="R86" s="9">
        <v>120550001</v>
      </c>
      <c r="S86" s="9" t="s">
        <v>434</v>
      </c>
      <c r="T86" s="9">
        <v>55</v>
      </c>
      <c r="U86" s="9" t="s">
        <v>434</v>
      </c>
      <c r="V86" s="9">
        <v>12</v>
      </c>
      <c r="W86" s="9" t="s">
        <v>141</v>
      </c>
      <c r="X86" s="9">
        <v>40200</v>
      </c>
      <c r="Y86" s="9" t="s">
        <v>435</v>
      </c>
      <c r="Z86" s="9"/>
      <c r="AA86" s="12" t="s">
        <v>449</v>
      </c>
      <c r="AB86" s="9" t="s">
        <v>451</v>
      </c>
      <c r="AC86" s="13">
        <v>45492</v>
      </c>
    </row>
    <row r="87" spans="1:29" x14ac:dyDescent="0.25">
      <c r="A87" s="1">
        <v>2024</v>
      </c>
      <c r="B87" s="2">
        <v>45383</v>
      </c>
      <c r="C87" s="2">
        <v>45473</v>
      </c>
      <c r="D87" s="1">
        <v>5</v>
      </c>
      <c r="E87" s="7" t="s">
        <v>340</v>
      </c>
      <c r="F87" s="8" t="s">
        <v>359</v>
      </c>
      <c r="G87" s="8" t="s">
        <v>360</v>
      </c>
      <c r="H87" s="8" t="s">
        <v>361</v>
      </c>
      <c r="I87" s="9" t="s">
        <v>74</v>
      </c>
      <c r="J87" s="1" t="s">
        <v>429</v>
      </c>
      <c r="K87" s="2">
        <v>43374</v>
      </c>
      <c r="L87" s="9" t="s">
        <v>94</v>
      </c>
      <c r="M87" s="9" t="s">
        <v>425</v>
      </c>
      <c r="N87" s="9">
        <v>10</v>
      </c>
      <c r="O87" s="11"/>
      <c r="P87" s="9" t="s">
        <v>107</v>
      </c>
      <c r="Q87" s="11" t="s">
        <v>433</v>
      </c>
      <c r="R87" s="9">
        <v>120550001</v>
      </c>
      <c r="S87" s="9" t="s">
        <v>434</v>
      </c>
      <c r="T87" s="9">
        <v>55</v>
      </c>
      <c r="U87" s="9" t="s">
        <v>434</v>
      </c>
      <c r="V87" s="9">
        <v>12</v>
      </c>
      <c r="W87" s="9" t="s">
        <v>141</v>
      </c>
      <c r="X87" s="9">
        <v>40200</v>
      </c>
      <c r="Y87" s="9" t="s">
        <v>435</v>
      </c>
      <c r="Z87" s="9"/>
      <c r="AA87" s="12" t="s">
        <v>449</v>
      </c>
      <c r="AB87" s="9" t="s">
        <v>451</v>
      </c>
      <c r="AC87" s="13">
        <v>45492</v>
      </c>
    </row>
    <row r="88" spans="1:29" x14ac:dyDescent="0.25">
      <c r="A88" s="1">
        <v>2024</v>
      </c>
      <c r="B88" s="2">
        <v>45383</v>
      </c>
      <c r="C88" s="2">
        <v>45473</v>
      </c>
      <c r="D88" s="1">
        <v>5</v>
      </c>
      <c r="E88" s="7" t="s">
        <v>281</v>
      </c>
      <c r="F88" s="8" t="s">
        <v>362</v>
      </c>
      <c r="G88" s="8" t="s">
        <v>363</v>
      </c>
      <c r="H88" s="8" t="s">
        <v>248</v>
      </c>
      <c r="I88" s="9" t="s">
        <v>75</v>
      </c>
      <c r="J88" s="1" t="s">
        <v>429</v>
      </c>
      <c r="K88" s="2">
        <v>43374</v>
      </c>
      <c r="L88" s="9" t="s">
        <v>94</v>
      </c>
      <c r="M88" s="9" t="s">
        <v>425</v>
      </c>
      <c r="N88" s="9">
        <v>10</v>
      </c>
      <c r="O88" s="11"/>
      <c r="P88" s="9" t="s">
        <v>107</v>
      </c>
      <c r="Q88" s="11" t="s">
        <v>433</v>
      </c>
      <c r="R88" s="9">
        <v>120550001</v>
      </c>
      <c r="S88" s="9" t="s">
        <v>434</v>
      </c>
      <c r="T88" s="9">
        <v>55</v>
      </c>
      <c r="U88" s="9" t="s">
        <v>434</v>
      </c>
      <c r="V88" s="9">
        <v>12</v>
      </c>
      <c r="W88" s="9" t="s">
        <v>141</v>
      </c>
      <c r="X88" s="9">
        <v>40200</v>
      </c>
      <c r="Y88" s="9" t="s">
        <v>435</v>
      </c>
      <c r="Z88" s="9"/>
      <c r="AA88" s="12" t="s">
        <v>449</v>
      </c>
      <c r="AB88" s="9" t="s">
        <v>451</v>
      </c>
      <c r="AC88" s="13">
        <v>45492</v>
      </c>
    </row>
    <row r="89" spans="1:29" x14ac:dyDescent="0.25">
      <c r="A89" s="1">
        <v>2024</v>
      </c>
      <c r="B89" s="2">
        <v>45383</v>
      </c>
      <c r="C89" s="2">
        <v>45473</v>
      </c>
      <c r="D89" s="1">
        <v>5</v>
      </c>
      <c r="E89" s="7" t="s">
        <v>343</v>
      </c>
      <c r="F89" s="8" t="s">
        <v>272</v>
      </c>
      <c r="G89" s="8" t="s">
        <v>260</v>
      </c>
      <c r="H89" s="8" t="s">
        <v>174</v>
      </c>
      <c r="I89" s="9" t="s">
        <v>74</v>
      </c>
      <c r="J89" s="1" t="s">
        <v>429</v>
      </c>
      <c r="K89" s="2">
        <v>44470</v>
      </c>
      <c r="L89" s="9" t="s">
        <v>94</v>
      </c>
      <c r="M89" s="9" t="s">
        <v>425</v>
      </c>
      <c r="N89" s="9">
        <v>10</v>
      </c>
      <c r="O89" s="11"/>
      <c r="P89" s="9" t="s">
        <v>107</v>
      </c>
      <c r="Q89" s="11" t="s">
        <v>433</v>
      </c>
      <c r="R89" s="9">
        <v>120550001</v>
      </c>
      <c r="S89" s="9" t="s">
        <v>434</v>
      </c>
      <c r="T89" s="9">
        <v>55</v>
      </c>
      <c r="U89" s="9" t="s">
        <v>434</v>
      </c>
      <c r="V89" s="9">
        <v>12</v>
      </c>
      <c r="W89" s="9" t="s">
        <v>141</v>
      </c>
      <c r="X89" s="9">
        <v>40200</v>
      </c>
      <c r="Y89" s="9" t="s">
        <v>435</v>
      </c>
      <c r="Z89" s="9"/>
      <c r="AA89" s="12" t="s">
        <v>449</v>
      </c>
      <c r="AB89" s="9" t="s">
        <v>451</v>
      </c>
      <c r="AC89" s="13">
        <v>45492</v>
      </c>
    </row>
    <row r="90" spans="1:29" x14ac:dyDescent="0.25">
      <c r="A90" s="1">
        <v>2024</v>
      </c>
      <c r="B90" s="2">
        <v>45383</v>
      </c>
      <c r="C90" s="2">
        <v>45473</v>
      </c>
      <c r="D90" s="1">
        <v>5</v>
      </c>
      <c r="E90" s="7" t="s">
        <v>364</v>
      </c>
      <c r="F90" s="8" t="s">
        <v>247</v>
      </c>
      <c r="G90" s="8" t="s">
        <v>365</v>
      </c>
      <c r="H90" s="8" t="s">
        <v>366</v>
      </c>
      <c r="I90" s="9" t="s">
        <v>74</v>
      </c>
      <c r="J90" s="1" t="s">
        <v>429</v>
      </c>
      <c r="K90" s="2">
        <v>43374</v>
      </c>
      <c r="L90" s="9" t="s">
        <v>94</v>
      </c>
      <c r="M90" s="9" t="s">
        <v>425</v>
      </c>
      <c r="N90" s="9">
        <v>10</v>
      </c>
      <c r="O90" s="11"/>
      <c r="P90" s="9" t="s">
        <v>107</v>
      </c>
      <c r="Q90" s="11" t="s">
        <v>433</v>
      </c>
      <c r="R90" s="9">
        <v>120550001</v>
      </c>
      <c r="S90" s="9" t="s">
        <v>434</v>
      </c>
      <c r="T90" s="9">
        <v>55</v>
      </c>
      <c r="U90" s="9" t="s">
        <v>434</v>
      </c>
      <c r="V90" s="9">
        <v>12</v>
      </c>
      <c r="W90" s="9" t="s">
        <v>141</v>
      </c>
      <c r="X90" s="9">
        <v>40200</v>
      </c>
      <c r="Y90" s="9" t="s">
        <v>435</v>
      </c>
      <c r="Z90" s="9"/>
      <c r="AA90" s="12" t="s">
        <v>449</v>
      </c>
      <c r="AB90" s="9" t="s">
        <v>451</v>
      </c>
      <c r="AC90" s="13">
        <v>45492</v>
      </c>
    </row>
    <row r="91" spans="1:29" x14ac:dyDescent="0.25">
      <c r="A91" s="1">
        <v>2024</v>
      </c>
      <c r="B91" s="2">
        <v>45383</v>
      </c>
      <c r="C91" s="2">
        <v>45473</v>
      </c>
      <c r="D91" s="1">
        <v>5</v>
      </c>
      <c r="E91" s="7" t="s">
        <v>367</v>
      </c>
      <c r="F91" s="14" t="s">
        <v>368</v>
      </c>
      <c r="G91" s="8" t="s">
        <v>223</v>
      </c>
      <c r="H91" s="8" t="s">
        <v>369</v>
      </c>
      <c r="I91" s="9" t="s">
        <v>74</v>
      </c>
      <c r="J91" s="1" t="s">
        <v>429</v>
      </c>
      <c r="K91" s="2">
        <v>43374</v>
      </c>
      <c r="L91" s="9" t="s">
        <v>94</v>
      </c>
      <c r="M91" s="9" t="s">
        <v>425</v>
      </c>
      <c r="N91" s="9">
        <v>10</v>
      </c>
      <c r="O91" s="11"/>
      <c r="P91" s="9" t="s">
        <v>107</v>
      </c>
      <c r="Q91" s="11" t="s">
        <v>433</v>
      </c>
      <c r="R91" s="9">
        <v>120550001</v>
      </c>
      <c r="S91" s="9" t="s">
        <v>434</v>
      </c>
      <c r="T91" s="9">
        <v>55</v>
      </c>
      <c r="U91" s="9" t="s">
        <v>434</v>
      </c>
      <c r="V91" s="9">
        <v>12</v>
      </c>
      <c r="W91" s="9" t="s">
        <v>141</v>
      </c>
      <c r="X91" s="9">
        <v>40200</v>
      </c>
      <c r="Y91" s="9" t="s">
        <v>435</v>
      </c>
      <c r="Z91" s="9"/>
      <c r="AA91" s="12" t="s">
        <v>449</v>
      </c>
      <c r="AB91" s="9" t="s">
        <v>451</v>
      </c>
      <c r="AC91" s="13">
        <v>45492</v>
      </c>
    </row>
    <row r="92" spans="1:29" x14ac:dyDescent="0.25">
      <c r="A92" s="1">
        <v>2024</v>
      </c>
      <c r="B92" s="2">
        <v>45383</v>
      </c>
      <c r="C92" s="2">
        <v>45473</v>
      </c>
      <c r="D92" s="1">
        <v>5</v>
      </c>
      <c r="E92" s="7" t="s">
        <v>343</v>
      </c>
      <c r="F92" s="8" t="s">
        <v>370</v>
      </c>
      <c r="G92" s="8" t="s">
        <v>345</v>
      </c>
      <c r="H92" s="8" t="s">
        <v>269</v>
      </c>
      <c r="I92" s="9" t="s">
        <v>74</v>
      </c>
      <c r="J92" s="1" t="s">
        <v>429</v>
      </c>
      <c r="K92" s="2">
        <v>43374</v>
      </c>
      <c r="L92" s="9" t="s">
        <v>94</v>
      </c>
      <c r="M92" s="9" t="s">
        <v>425</v>
      </c>
      <c r="N92" s="9">
        <v>10</v>
      </c>
      <c r="O92" s="11"/>
      <c r="P92" s="9" t="s">
        <v>107</v>
      </c>
      <c r="Q92" s="11" t="s">
        <v>433</v>
      </c>
      <c r="R92" s="9">
        <v>120550001</v>
      </c>
      <c r="S92" s="9" t="s">
        <v>434</v>
      </c>
      <c r="T92" s="9">
        <v>55</v>
      </c>
      <c r="U92" s="9" t="s">
        <v>434</v>
      </c>
      <c r="V92" s="9">
        <v>12</v>
      </c>
      <c r="W92" s="9" t="s">
        <v>141</v>
      </c>
      <c r="X92" s="9">
        <v>40200</v>
      </c>
      <c r="Y92" s="9" t="s">
        <v>435</v>
      </c>
      <c r="Z92" s="9"/>
      <c r="AA92" s="12" t="s">
        <v>449</v>
      </c>
      <c r="AB92" s="9" t="s">
        <v>451</v>
      </c>
      <c r="AC92" s="13">
        <v>45492</v>
      </c>
    </row>
    <row r="93" spans="1:29" x14ac:dyDescent="0.25">
      <c r="A93" s="1">
        <v>2024</v>
      </c>
      <c r="B93" s="2">
        <v>45383</v>
      </c>
      <c r="C93" s="2">
        <v>45473</v>
      </c>
      <c r="D93" s="1">
        <v>5</v>
      </c>
      <c r="E93" s="7" t="s">
        <v>371</v>
      </c>
      <c r="F93" s="8" t="s">
        <v>372</v>
      </c>
      <c r="G93" s="8" t="s">
        <v>373</v>
      </c>
      <c r="H93" s="8" t="s">
        <v>374</v>
      </c>
      <c r="I93" s="9" t="s">
        <v>74</v>
      </c>
      <c r="J93" s="1" t="s">
        <v>429</v>
      </c>
      <c r="K93" s="2">
        <v>43374</v>
      </c>
      <c r="L93" s="9" t="s">
        <v>94</v>
      </c>
      <c r="M93" s="9" t="s">
        <v>425</v>
      </c>
      <c r="N93" s="9">
        <v>10</v>
      </c>
      <c r="O93" s="11"/>
      <c r="P93" s="9" t="s">
        <v>107</v>
      </c>
      <c r="Q93" s="11" t="s">
        <v>433</v>
      </c>
      <c r="R93" s="9">
        <v>120550001</v>
      </c>
      <c r="S93" s="9" t="s">
        <v>434</v>
      </c>
      <c r="T93" s="9">
        <v>55</v>
      </c>
      <c r="U93" s="9" t="s">
        <v>434</v>
      </c>
      <c r="V93" s="9">
        <v>12</v>
      </c>
      <c r="W93" s="9" t="s">
        <v>141</v>
      </c>
      <c r="X93" s="9">
        <v>40200</v>
      </c>
      <c r="Y93" s="9" t="s">
        <v>435</v>
      </c>
      <c r="Z93" s="9"/>
      <c r="AA93" s="12" t="s">
        <v>449</v>
      </c>
      <c r="AB93" s="9" t="s">
        <v>451</v>
      </c>
      <c r="AC93" s="13">
        <v>45492</v>
      </c>
    </row>
    <row r="94" spans="1:29" x14ac:dyDescent="0.25">
      <c r="A94" s="1">
        <v>2024</v>
      </c>
      <c r="B94" s="2">
        <v>45383</v>
      </c>
      <c r="C94" s="2">
        <v>45473</v>
      </c>
      <c r="D94" s="1">
        <v>4</v>
      </c>
      <c r="E94" s="7" t="s">
        <v>375</v>
      </c>
      <c r="F94" s="8" t="s">
        <v>376</v>
      </c>
      <c r="G94" s="8" t="s">
        <v>210</v>
      </c>
      <c r="H94" s="8" t="s">
        <v>205</v>
      </c>
      <c r="I94" s="9" t="s">
        <v>74</v>
      </c>
      <c r="J94" s="1" t="s">
        <v>429</v>
      </c>
      <c r="K94" s="2">
        <v>44470</v>
      </c>
      <c r="L94" s="9" t="s">
        <v>94</v>
      </c>
      <c r="M94" s="9" t="s">
        <v>425</v>
      </c>
      <c r="N94" s="9">
        <v>10</v>
      </c>
      <c r="O94" s="11"/>
      <c r="P94" s="9" t="s">
        <v>107</v>
      </c>
      <c r="Q94" s="11" t="s">
        <v>433</v>
      </c>
      <c r="R94" s="9">
        <v>120550001</v>
      </c>
      <c r="S94" s="9" t="s">
        <v>434</v>
      </c>
      <c r="T94" s="9">
        <v>55</v>
      </c>
      <c r="U94" s="9" t="s">
        <v>434</v>
      </c>
      <c r="V94" s="9">
        <v>12</v>
      </c>
      <c r="W94" s="9" t="s">
        <v>141</v>
      </c>
      <c r="X94" s="9">
        <v>40200</v>
      </c>
      <c r="Y94" s="9" t="s">
        <v>435</v>
      </c>
      <c r="Z94" s="9"/>
      <c r="AA94" s="12" t="s">
        <v>449</v>
      </c>
      <c r="AB94" s="9" t="s">
        <v>451</v>
      </c>
      <c r="AC94" s="13">
        <v>45492</v>
      </c>
    </row>
    <row r="95" spans="1:29" x14ac:dyDescent="0.25">
      <c r="A95" s="1">
        <v>2024</v>
      </c>
      <c r="B95" s="2">
        <v>45383</v>
      </c>
      <c r="C95" s="2">
        <v>45473</v>
      </c>
      <c r="D95" s="1">
        <v>5</v>
      </c>
      <c r="E95" s="7" t="s">
        <v>367</v>
      </c>
      <c r="F95" s="8" t="s">
        <v>377</v>
      </c>
      <c r="G95" s="8" t="s">
        <v>378</v>
      </c>
      <c r="H95" s="8" t="s">
        <v>379</v>
      </c>
      <c r="I95" s="9" t="s">
        <v>74</v>
      </c>
      <c r="J95" s="1" t="s">
        <v>429</v>
      </c>
      <c r="K95" s="2">
        <v>43374</v>
      </c>
      <c r="L95" s="9" t="s">
        <v>94</v>
      </c>
      <c r="M95" s="9" t="s">
        <v>425</v>
      </c>
      <c r="N95" s="9">
        <v>10</v>
      </c>
      <c r="O95" s="11"/>
      <c r="P95" s="9" t="s">
        <v>107</v>
      </c>
      <c r="Q95" s="11" t="s">
        <v>433</v>
      </c>
      <c r="R95" s="9">
        <v>120550001</v>
      </c>
      <c r="S95" s="9" t="s">
        <v>434</v>
      </c>
      <c r="T95" s="9">
        <v>55</v>
      </c>
      <c r="U95" s="9" t="s">
        <v>434</v>
      </c>
      <c r="V95" s="9">
        <v>12</v>
      </c>
      <c r="W95" s="9" t="s">
        <v>141</v>
      </c>
      <c r="X95" s="9">
        <v>40200</v>
      </c>
      <c r="Y95" s="9" t="s">
        <v>435</v>
      </c>
      <c r="Z95" s="9"/>
      <c r="AA95" s="12" t="s">
        <v>449</v>
      </c>
      <c r="AB95" s="9" t="s">
        <v>451</v>
      </c>
      <c r="AC95" s="13">
        <v>45492</v>
      </c>
    </row>
    <row r="96" spans="1:29" x14ac:dyDescent="0.25">
      <c r="A96" s="1">
        <v>2024</v>
      </c>
      <c r="B96" s="2">
        <v>45383</v>
      </c>
      <c r="C96" s="2">
        <v>45473</v>
      </c>
      <c r="D96" s="1">
        <v>5</v>
      </c>
      <c r="E96" s="7" t="s">
        <v>367</v>
      </c>
      <c r="F96" s="8" t="s">
        <v>380</v>
      </c>
      <c r="G96" s="8" t="s">
        <v>374</v>
      </c>
      <c r="H96" s="8" t="s">
        <v>381</v>
      </c>
      <c r="I96" s="9" t="s">
        <v>74</v>
      </c>
      <c r="J96" s="1" t="s">
        <v>429</v>
      </c>
      <c r="K96" s="2">
        <v>43374</v>
      </c>
      <c r="L96" s="9" t="s">
        <v>94</v>
      </c>
      <c r="M96" s="9" t="s">
        <v>425</v>
      </c>
      <c r="N96" s="9">
        <v>10</v>
      </c>
      <c r="O96" s="11"/>
      <c r="P96" s="9" t="s">
        <v>107</v>
      </c>
      <c r="Q96" s="11" t="s">
        <v>433</v>
      </c>
      <c r="R96" s="9">
        <v>120550001</v>
      </c>
      <c r="S96" s="9" t="s">
        <v>434</v>
      </c>
      <c r="T96" s="9">
        <v>55</v>
      </c>
      <c r="U96" s="9" t="s">
        <v>434</v>
      </c>
      <c r="V96" s="9">
        <v>12</v>
      </c>
      <c r="W96" s="9" t="s">
        <v>141</v>
      </c>
      <c r="X96" s="9">
        <v>40200</v>
      </c>
      <c r="Y96" s="9" t="s">
        <v>435</v>
      </c>
      <c r="Z96" s="9"/>
      <c r="AA96" s="12" t="s">
        <v>449</v>
      </c>
      <c r="AB96" s="9" t="s">
        <v>451</v>
      </c>
      <c r="AC96" s="13">
        <v>45492</v>
      </c>
    </row>
    <row r="97" spans="1:29" x14ac:dyDescent="0.25">
      <c r="A97" s="1">
        <v>2024</v>
      </c>
      <c r="B97" s="2">
        <v>45383</v>
      </c>
      <c r="C97" s="2">
        <v>45473</v>
      </c>
      <c r="D97" s="1">
        <v>4</v>
      </c>
      <c r="E97" s="7" t="s">
        <v>343</v>
      </c>
      <c r="F97" s="8" t="s">
        <v>382</v>
      </c>
      <c r="G97" s="8" t="s">
        <v>231</v>
      </c>
      <c r="H97" s="8" t="s">
        <v>269</v>
      </c>
      <c r="I97" s="9" t="s">
        <v>74</v>
      </c>
      <c r="J97" s="1" t="s">
        <v>429</v>
      </c>
      <c r="K97" s="2">
        <v>43374</v>
      </c>
      <c r="L97" s="9" t="s">
        <v>94</v>
      </c>
      <c r="M97" s="9" t="s">
        <v>425</v>
      </c>
      <c r="N97" s="9">
        <v>10</v>
      </c>
      <c r="O97" s="11"/>
      <c r="P97" s="9" t="s">
        <v>107</v>
      </c>
      <c r="Q97" s="11" t="s">
        <v>433</v>
      </c>
      <c r="R97" s="9">
        <v>120550001</v>
      </c>
      <c r="S97" s="9" t="s">
        <v>434</v>
      </c>
      <c r="T97" s="9">
        <v>55</v>
      </c>
      <c r="U97" s="9" t="s">
        <v>434</v>
      </c>
      <c r="V97" s="9">
        <v>12</v>
      </c>
      <c r="W97" s="9" t="s">
        <v>141</v>
      </c>
      <c r="X97" s="9">
        <v>40200</v>
      </c>
      <c r="Y97" s="9" t="s">
        <v>435</v>
      </c>
      <c r="Z97" s="9"/>
      <c r="AA97" s="12" t="s">
        <v>449</v>
      </c>
      <c r="AB97" s="9" t="s">
        <v>451</v>
      </c>
      <c r="AC97" s="13">
        <v>45492</v>
      </c>
    </row>
    <row r="98" spans="1:29" x14ac:dyDescent="0.25">
      <c r="A98" s="1">
        <v>2024</v>
      </c>
      <c r="B98" s="2">
        <v>45383</v>
      </c>
      <c r="C98" s="2">
        <v>45473</v>
      </c>
      <c r="D98" s="1">
        <v>5</v>
      </c>
      <c r="E98" s="7" t="s">
        <v>348</v>
      </c>
      <c r="F98" s="8" t="s">
        <v>383</v>
      </c>
      <c r="G98" s="8" t="s">
        <v>260</v>
      </c>
      <c r="H98" s="8" t="s">
        <v>223</v>
      </c>
      <c r="I98" s="9" t="s">
        <v>74</v>
      </c>
      <c r="J98" s="1" t="s">
        <v>429</v>
      </c>
      <c r="K98" s="2">
        <v>43374</v>
      </c>
      <c r="L98" s="9" t="s">
        <v>94</v>
      </c>
      <c r="M98" s="9" t="s">
        <v>425</v>
      </c>
      <c r="N98" s="9">
        <v>10</v>
      </c>
      <c r="O98" s="11"/>
      <c r="P98" s="9" t="s">
        <v>107</v>
      </c>
      <c r="Q98" s="11" t="s">
        <v>433</v>
      </c>
      <c r="R98" s="9">
        <v>120550001</v>
      </c>
      <c r="S98" s="9" t="s">
        <v>434</v>
      </c>
      <c r="T98" s="9">
        <v>55</v>
      </c>
      <c r="U98" s="9" t="s">
        <v>434</v>
      </c>
      <c r="V98" s="9">
        <v>12</v>
      </c>
      <c r="W98" s="9" t="s">
        <v>141</v>
      </c>
      <c r="X98" s="9">
        <v>40200</v>
      </c>
      <c r="Y98" s="9" t="s">
        <v>435</v>
      </c>
      <c r="Z98" s="9"/>
      <c r="AA98" s="12" t="s">
        <v>449</v>
      </c>
      <c r="AB98" s="9" t="s">
        <v>451</v>
      </c>
      <c r="AC98" s="13">
        <v>45492</v>
      </c>
    </row>
    <row r="99" spans="1:29" x14ac:dyDescent="0.25">
      <c r="A99" s="1">
        <v>2024</v>
      </c>
      <c r="B99" s="2">
        <v>45383</v>
      </c>
      <c r="C99" s="2">
        <v>45473</v>
      </c>
      <c r="D99" s="1">
        <v>5</v>
      </c>
      <c r="E99" s="7" t="s">
        <v>348</v>
      </c>
      <c r="F99" s="8" t="s">
        <v>384</v>
      </c>
      <c r="G99" s="8" t="s">
        <v>208</v>
      </c>
      <c r="H99" s="8" t="s">
        <v>385</v>
      </c>
      <c r="I99" s="9" t="s">
        <v>74</v>
      </c>
      <c r="J99" s="1" t="s">
        <v>429</v>
      </c>
      <c r="K99" s="2">
        <v>43374</v>
      </c>
      <c r="L99" s="9" t="s">
        <v>94</v>
      </c>
      <c r="M99" s="9" t="s">
        <v>425</v>
      </c>
      <c r="N99" s="9">
        <v>10</v>
      </c>
      <c r="O99" s="11"/>
      <c r="P99" s="9" t="s">
        <v>107</v>
      </c>
      <c r="Q99" s="11" t="s">
        <v>433</v>
      </c>
      <c r="R99" s="9">
        <v>120550001</v>
      </c>
      <c r="S99" s="9" t="s">
        <v>434</v>
      </c>
      <c r="T99" s="9">
        <v>55</v>
      </c>
      <c r="U99" s="9" t="s">
        <v>434</v>
      </c>
      <c r="V99" s="9">
        <v>12</v>
      </c>
      <c r="W99" s="9" t="s">
        <v>141</v>
      </c>
      <c r="X99" s="9">
        <v>40200</v>
      </c>
      <c r="Y99" s="9" t="s">
        <v>435</v>
      </c>
      <c r="Z99" s="9"/>
      <c r="AA99" s="12" t="s">
        <v>449</v>
      </c>
      <c r="AB99" s="9" t="s">
        <v>451</v>
      </c>
      <c r="AC99" s="13">
        <v>45492</v>
      </c>
    </row>
    <row r="100" spans="1:29" x14ac:dyDescent="0.25">
      <c r="A100" s="1">
        <v>2024</v>
      </c>
      <c r="B100" s="2">
        <v>45383</v>
      </c>
      <c r="C100" s="2">
        <v>45473</v>
      </c>
      <c r="D100" s="1">
        <v>5</v>
      </c>
      <c r="E100" s="7" t="s">
        <v>348</v>
      </c>
      <c r="F100" s="8" t="s">
        <v>386</v>
      </c>
      <c r="G100" s="8" t="s">
        <v>174</v>
      </c>
      <c r="H100" s="8" t="s">
        <v>179</v>
      </c>
      <c r="I100" s="9" t="s">
        <v>74</v>
      </c>
      <c r="J100" s="1" t="s">
        <v>429</v>
      </c>
      <c r="K100" s="2">
        <v>43374</v>
      </c>
      <c r="L100" s="9" t="s">
        <v>94</v>
      </c>
      <c r="M100" s="9" t="s">
        <v>425</v>
      </c>
      <c r="N100" s="9">
        <v>10</v>
      </c>
      <c r="O100" s="11"/>
      <c r="P100" s="9" t="s">
        <v>107</v>
      </c>
      <c r="Q100" s="11" t="s">
        <v>433</v>
      </c>
      <c r="R100" s="9">
        <v>120550001</v>
      </c>
      <c r="S100" s="9" t="s">
        <v>434</v>
      </c>
      <c r="T100" s="9">
        <v>55</v>
      </c>
      <c r="U100" s="9" t="s">
        <v>434</v>
      </c>
      <c r="V100" s="9">
        <v>12</v>
      </c>
      <c r="W100" s="9" t="s">
        <v>141</v>
      </c>
      <c r="X100" s="9">
        <v>40200</v>
      </c>
      <c r="Y100" s="9" t="s">
        <v>435</v>
      </c>
      <c r="Z100" s="9"/>
      <c r="AA100" s="12" t="s">
        <v>449</v>
      </c>
      <c r="AB100" s="9" t="s">
        <v>451</v>
      </c>
      <c r="AC100" s="13">
        <v>45492</v>
      </c>
    </row>
    <row r="101" spans="1:29" x14ac:dyDescent="0.25">
      <c r="A101" s="1">
        <v>2024</v>
      </c>
      <c r="B101" s="2">
        <v>45383</v>
      </c>
      <c r="C101" s="2">
        <v>45473</v>
      </c>
      <c r="D101" s="1">
        <v>5</v>
      </c>
      <c r="E101" s="7" t="s">
        <v>356</v>
      </c>
      <c r="F101" s="8" t="s">
        <v>387</v>
      </c>
      <c r="G101" s="8" t="s">
        <v>228</v>
      </c>
      <c r="H101" s="8" t="s">
        <v>208</v>
      </c>
      <c r="I101" s="9" t="s">
        <v>74</v>
      </c>
      <c r="J101" s="1" t="s">
        <v>429</v>
      </c>
      <c r="K101" s="2">
        <v>43374</v>
      </c>
      <c r="L101" s="9" t="s">
        <v>94</v>
      </c>
      <c r="M101" s="9" t="s">
        <v>425</v>
      </c>
      <c r="N101" s="9">
        <v>10</v>
      </c>
      <c r="O101" s="11"/>
      <c r="P101" s="9" t="s">
        <v>107</v>
      </c>
      <c r="Q101" s="11" t="s">
        <v>433</v>
      </c>
      <c r="R101" s="9">
        <v>120550001</v>
      </c>
      <c r="S101" s="9" t="s">
        <v>434</v>
      </c>
      <c r="T101" s="9">
        <v>55</v>
      </c>
      <c r="U101" s="9" t="s">
        <v>434</v>
      </c>
      <c r="V101" s="9">
        <v>12</v>
      </c>
      <c r="W101" s="9" t="s">
        <v>141</v>
      </c>
      <c r="X101" s="9">
        <v>40200</v>
      </c>
      <c r="Y101" s="9" t="s">
        <v>435</v>
      </c>
      <c r="Z101" s="9"/>
      <c r="AA101" s="12" t="s">
        <v>449</v>
      </c>
      <c r="AB101" s="9" t="s">
        <v>451</v>
      </c>
      <c r="AC101" s="13">
        <v>45492</v>
      </c>
    </row>
    <row r="102" spans="1:29" x14ac:dyDescent="0.25">
      <c r="A102" s="1">
        <v>2024</v>
      </c>
      <c r="B102" s="2">
        <v>45383</v>
      </c>
      <c r="C102" s="2">
        <v>45473</v>
      </c>
      <c r="D102" s="1">
        <v>5</v>
      </c>
      <c r="E102" s="7" t="s">
        <v>367</v>
      </c>
      <c r="F102" s="8" t="s">
        <v>388</v>
      </c>
      <c r="G102" s="8" t="s">
        <v>223</v>
      </c>
      <c r="H102" s="8" t="s">
        <v>190</v>
      </c>
      <c r="I102" s="9" t="s">
        <v>74</v>
      </c>
      <c r="J102" s="1" t="s">
        <v>429</v>
      </c>
      <c r="K102" s="2">
        <v>43374</v>
      </c>
      <c r="L102" s="9" t="s">
        <v>94</v>
      </c>
      <c r="M102" s="9" t="s">
        <v>425</v>
      </c>
      <c r="N102" s="9">
        <v>10</v>
      </c>
      <c r="O102" s="11"/>
      <c r="P102" s="9" t="s">
        <v>107</v>
      </c>
      <c r="Q102" s="11" t="s">
        <v>433</v>
      </c>
      <c r="R102" s="9">
        <v>120550001</v>
      </c>
      <c r="S102" s="9" t="s">
        <v>434</v>
      </c>
      <c r="T102" s="9">
        <v>55</v>
      </c>
      <c r="U102" s="9" t="s">
        <v>434</v>
      </c>
      <c r="V102" s="9">
        <v>12</v>
      </c>
      <c r="W102" s="9" t="s">
        <v>141</v>
      </c>
      <c r="X102" s="9">
        <v>40200</v>
      </c>
      <c r="Y102" s="9" t="s">
        <v>435</v>
      </c>
      <c r="Z102" s="9"/>
      <c r="AA102" s="12" t="s">
        <v>449</v>
      </c>
      <c r="AB102" s="9" t="s">
        <v>451</v>
      </c>
      <c r="AC102" s="13">
        <v>45492</v>
      </c>
    </row>
    <row r="103" spans="1:29" x14ac:dyDescent="0.25">
      <c r="A103" s="1">
        <v>2024</v>
      </c>
      <c r="B103" s="2">
        <v>45383</v>
      </c>
      <c r="C103" s="2">
        <v>45473</v>
      </c>
      <c r="D103" s="1">
        <v>5</v>
      </c>
      <c r="E103" s="7" t="s">
        <v>367</v>
      </c>
      <c r="F103" s="8" t="s">
        <v>389</v>
      </c>
      <c r="G103" s="8" t="s">
        <v>345</v>
      </c>
      <c r="H103" s="8" t="s">
        <v>390</v>
      </c>
      <c r="I103" s="9" t="s">
        <v>74</v>
      </c>
      <c r="J103" s="1" t="s">
        <v>429</v>
      </c>
      <c r="K103" s="2">
        <v>45154</v>
      </c>
      <c r="L103" s="9" t="s">
        <v>94</v>
      </c>
      <c r="M103" s="9" t="s">
        <v>425</v>
      </c>
      <c r="N103" s="9">
        <v>10</v>
      </c>
      <c r="O103" s="11"/>
      <c r="P103" s="9" t="s">
        <v>107</v>
      </c>
      <c r="Q103" s="11" t="s">
        <v>433</v>
      </c>
      <c r="R103" s="9">
        <v>120550001</v>
      </c>
      <c r="S103" s="9" t="s">
        <v>434</v>
      </c>
      <c r="T103" s="9">
        <v>55</v>
      </c>
      <c r="U103" s="9" t="s">
        <v>434</v>
      </c>
      <c r="V103" s="9">
        <v>12</v>
      </c>
      <c r="W103" s="9" t="s">
        <v>141</v>
      </c>
      <c r="X103" s="9">
        <v>40200</v>
      </c>
      <c r="Y103" s="9" t="s">
        <v>435</v>
      </c>
      <c r="Z103" s="9"/>
      <c r="AA103" s="12" t="s">
        <v>449</v>
      </c>
      <c r="AB103" s="9" t="s">
        <v>451</v>
      </c>
      <c r="AC103" s="13">
        <v>45492</v>
      </c>
    </row>
    <row r="104" spans="1:29" x14ac:dyDescent="0.25">
      <c r="A104" s="1">
        <v>2024</v>
      </c>
      <c r="B104" s="2">
        <v>45383</v>
      </c>
      <c r="C104" s="2">
        <v>45473</v>
      </c>
      <c r="D104" s="1">
        <v>5</v>
      </c>
      <c r="E104" s="7" t="s">
        <v>391</v>
      </c>
      <c r="F104" s="14" t="s">
        <v>392</v>
      </c>
      <c r="G104" s="8" t="s">
        <v>345</v>
      </c>
      <c r="H104" s="8" t="s">
        <v>269</v>
      </c>
      <c r="I104" s="9" t="s">
        <v>74</v>
      </c>
      <c r="J104" s="1" t="s">
        <v>431</v>
      </c>
      <c r="K104" s="2">
        <v>44470</v>
      </c>
      <c r="L104" s="9" t="s">
        <v>94</v>
      </c>
      <c r="M104" s="9" t="s">
        <v>425</v>
      </c>
      <c r="N104" s="9">
        <v>10</v>
      </c>
      <c r="O104" s="11"/>
      <c r="P104" s="9" t="s">
        <v>107</v>
      </c>
      <c r="Q104" s="11" t="s">
        <v>433</v>
      </c>
      <c r="R104" s="9">
        <v>120550001</v>
      </c>
      <c r="S104" s="9" t="s">
        <v>434</v>
      </c>
      <c r="T104" s="9">
        <v>55</v>
      </c>
      <c r="U104" s="9" t="s">
        <v>434</v>
      </c>
      <c r="V104" s="9">
        <v>12</v>
      </c>
      <c r="W104" s="9" t="s">
        <v>141</v>
      </c>
      <c r="X104" s="9">
        <v>40200</v>
      </c>
      <c r="Y104" s="9" t="s">
        <v>435</v>
      </c>
      <c r="Z104" s="9"/>
      <c r="AA104" s="12" t="s">
        <v>449</v>
      </c>
      <c r="AB104" s="9" t="s">
        <v>451</v>
      </c>
      <c r="AC104" s="13">
        <v>45492</v>
      </c>
    </row>
    <row r="105" spans="1:29" x14ac:dyDescent="0.25">
      <c r="A105" s="1">
        <v>2024</v>
      </c>
      <c r="B105" s="2">
        <v>45383</v>
      </c>
      <c r="C105" s="2">
        <v>45473</v>
      </c>
      <c r="D105" s="1">
        <v>5</v>
      </c>
      <c r="E105" s="7" t="s">
        <v>391</v>
      </c>
      <c r="F105" s="14" t="s">
        <v>393</v>
      </c>
      <c r="G105" s="8" t="s">
        <v>175</v>
      </c>
      <c r="H105" s="8" t="s">
        <v>179</v>
      </c>
      <c r="I105" s="9" t="s">
        <v>74</v>
      </c>
      <c r="J105" s="1" t="s">
        <v>431</v>
      </c>
      <c r="K105" s="2">
        <v>44986</v>
      </c>
      <c r="L105" s="9" t="s">
        <v>94</v>
      </c>
      <c r="M105" s="9" t="s">
        <v>425</v>
      </c>
      <c r="N105" s="9">
        <v>10</v>
      </c>
      <c r="O105" s="11"/>
      <c r="P105" s="9" t="s">
        <v>107</v>
      </c>
      <c r="Q105" s="11" t="s">
        <v>433</v>
      </c>
      <c r="R105" s="9">
        <v>120550001</v>
      </c>
      <c r="S105" s="9" t="s">
        <v>434</v>
      </c>
      <c r="T105" s="9">
        <v>55</v>
      </c>
      <c r="U105" s="9" t="s">
        <v>434</v>
      </c>
      <c r="V105" s="9">
        <v>12</v>
      </c>
      <c r="W105" s="9" t="s">
        <v>141</v>
      </c>
      <c r="X105" s="9">
        <v>40200</v>
      </c>
      <c r="Y105" s="9" t="s">
        <v>435</v>
      </c>
      <c r="Z105" s="9"/>
      <c r="AA105" s="12" t="s">
        <v>449</v>
      </c>
      <c r="AB105" s="9" t="s">
        <v>451</v>
      </c>
      <c r="AC105" s="13">
        <v>45492</v>
      </c>
    </row>
    <row r="106" spans="1:29" x14ac:dyDescent="0.25">
      <c r="A106" s="1">
        <v>2024</v>
      </c>
      <c r="B106" s="2">
        <v>45383</v>
      </c>
      <c r="C106" s="2">
        <v>45473</v>
      </c>
      <c r="D106" s="1">
        <v>5</v>
      </c>
      <c r="E106" s="7" t="s">
        <v>391</v>
      </c>
      <c r="F106" s="14" t="s">
        <v>394</v>
      </c>
      <c r="G106" s="8" t="s">
        <v>231</v>
      </c>
      <c r="H106" s="8" t="s">
        <v>395</v>
      </c>
      <c r="I106" s="9" t="s">
        <v>74</v>
      </c>
      <c r="J106" s="1" t="s">
        <v>431</v>
      </c>
      <c r="K106" s="2">
        <v>44501</v>
      </c>
      <c r="L106" s="9" t="s">
        <v>94</v>
      </c>
      <c r="M106" s="9" t="s">
        <v>425</v>
      </c>
      <c r="N106" s="9">
        <v>10</v>
      </c>
      <c r="O106" s="11"/>
      <c r="P106" s="9" t="s">
        <v>107</v>
      </c>
      <c r="Q106" s="11" t="s">
        <v>433</v>
      </c>
      <c r="R106" s="9">
        <v>120550001</v>
      </c>
      <c r="S106" s="9" t="s">
        <v>434</v>
      </c>
      <c r="T106" s="9">
        <v>55</v>
      </c>
      <c r="U106" s="9" t="s">
        <v>434</v>
      </c>
      <c r="V106" s="9">
        <v>12</v>
      </c>
      <c r="W106" s="9" t="s">
        <v>141</v>
      </c>
      <c r="X106" s="9">
        <v>40200</v>
      </c>
      <c r="Y106" s="9" t="s">
        <v>435</v>
      </c>
      <c r="Z106" s="9"/>
      <c r="AA106" s="12" t="s">
        <v>449</v>
      </c>
      <c r="AB106" s="9" t="s">
        <v>451</v>
      </c>
      <c r="AC106" s="13">
        <v>45492</v>
      </c>
    </row>
    <row r="107" spans="1:29" x14ac:dyDescent="0.25">
      <c r="A107" s="1">
        <v>2024</v>
      </c>
      <c r="B107" s="2">
        <v>45383</v>
      </c>
      <c r="C107" s="2">
        <v>45473</v>
      </c>
      <c r="D107" s="1">
        <v>4</v>
      </c>
      <c r="E107" s="7" t="s">
        <v>396</v>
      </c>
      <c r="F107" s="8" t="s">
        <v>330</v>
      </c>
      <c r="G107" s="8" t="s">
        <v>397</v>
      </c>
      <c r="H107" s="8" t="s">
        <v>218</v>
      </c>
      <c r="I107" s="9" t="s">
        <v>74</v>
      </c>
      <c r="J107" s="1" t="s">
        <v>431</v>
      </c>
      <c r="K107" s="2">
        <v>44501</v>
      </c>
      <c r="L107" s="9" t="s">
        <v>94</v>
      </c>
      <c r="M107" s="9" t="s">
        <v>425</v>
      </c>
      <c r="N107" s="9">
        <v>10</v>
      </c>
      <c r="O107" s="11"/>
      <c r="P107" s="9" t="s">
        <v>107</v>
      </c>
      <c r="Q107" s="11" t="s">
        <v>433</v>
      </c>
      <c r="R107" s="9">
        <v>120550001</v>
      </c>
      <c r="S107" s="9" t="s">
        <v>434</v>
      </c>
      <c r="T107" s="9">
        <v>55</v>
      </c>
      <c r="U107" s="9" t="s">
        <v>434</v>
      </c>
      <c r="V107" s="9">
        <v>12</v>
      </c>
      <c r="W107" s="9" t="s">
        <v>141</v>
      </c>
      <c r="X107" s="9">
        <v>40200</v>
      </c>
      <c r="Y107" s="9" t="s">
        <v>435</v>
      </c>
      <c r="Z107" s="9"/>
      <c r="AA107" s="12" t="s">
        <v>449</v>
      </c>
      <c r="AB107" s="9" t="s">
        <v>451</v>
      </c>
      <c r="AC107" s="13">
        <v>45492</v>
      </c>
    </row>
    <row r="108" spans="1:29" x14ac:dyDescent="0.25">
      <c r="A108" s="1">
        <v>2024</v>
      </c>
      <c r="B108" s="2">
        <v>45383</v>
      </c>
      <c r="C108" s="2">
        <v>45473</v>
      </c>
      <c r="D108" s="1">
        <v>5</v>
      </c>
      <c r="E108" s="7" t="s">
        <v>391</v>
      </c>
      <c r="F108" s="8" t="s">
        <v>398</v>
      </c>
      <c r="G108" s="8" t="s">
        <v>360</v>
      </c>
      <c r="H108" s="8" t="s">
        <v>190</v>
      </c>
      <c r="I108" s="9" t="s">
        <v>74</v>
      </c>
      <c r="J108" s="1" t="s">
        <v>431</v>
      </c>
      <c r="K108" s="2">
        <v>43374</v>
      </c>
      <c r="L108" s="9" t="s">
        <v>94</v>
      </c>
      <c r="M108" s="9" t="s">
        <v>425</v>
      </c>
      <c r="N108" s="9">
        <v>10</v>
      </c>
      <c r="O108" s="11"/>
      <c r="P108" s="9" t="s">
        <v>107</v>
      </c>
      <c r="Q108" s="11" t="s">
        <v>433</v>
      </c>
      <c r="R108" s="9">
        <v>120550001</v>
      </c>
      <c r="S108" s="9" t="s">
        <v>434</v>
      </c>
      <c r="T108" s="9">
        <v>55</v>
      </c>
      <c r="U108" s="9" t="s">
        <v>434</v>
      </c>
      <c r="V108" s="9">
        <v>12</v>
      </c>
      <c r="W108" s="9" t="s">
        <v>141</v>
      </c>
      <c r="X108" s="9">
        <v>40200</v>
      </c>
      <c r="Y108" s="9" t="s">
        <v>435</v>
      </c>
      <c r="Z108" s="9"/>
      <c r="AA108" s="12" t="s">
        <v>449</v>
      </c>
      <c r="AB108" s="9" t="s">
        <v>451</v>
      </c>
      <c r="AC108" s="13">
        <v>45492</v>
      </c>
    </row>
    <row r="109" spans="1:29" x14ac:dyDescent="0.25">
      <c r="A109" s="1">
        <v>2024</v>
      </c>
      <c r="B109" s="2">
        <v>45383</v>
      </c>
      <c r="C109" s="2">
        <v>45473</v>
      </c>
      <c r="D109" s="1">
        <v>5</v>
      </c>
      <c r="E109" s="7" t="s">
        <v>281</v>
      </c>
      <c r="F109" s="8" t="s">
        <v>399</v>
      </c>
      <c r="G109" s="8" t="s">
        <v>259</v>
      </c>
      <c r="H109" s="8" t="s">
        <v>310</v>
      </c>
      <c r="I109" s="9" t="s">
        <v>75</v>
      </c>
      <c r="J109" s="1" t="s">
        <v>431</v>
      </c>
      <c r="K109" s="2">
        <v>43374</v>
      </c>
      <c r="L109" s="9" t="s">
        <v>94</v>
      </c>
      <c r="M109" s="9" t="s">
        <v>425</v>
      </c>
      <c r="N109" s="9">
        <v>10</v>
      </c>
      <c r="O109" s="11"/>
      <c r="P109" s="9" t="s">
        <v>107</v>
      </c>
      <c r="Q109" s="11" t="s">
        <v>433</v>
      </c>
      <c r="R109" s="9">
        <v>120550001</v>
      </c>
      <c r="S109" s="9" t="s">
        <v>434</v>
      </c>
      <c r="T109" s="9">
        <v>55</v>
      </c>
      <c r="U109" s="9" t="s">
        <v>434</v>
      </c>
      <c r="V109" s="9">
        <v>12</v>
      </c>
      <c r="W109" s="9" t="s">
        <v>141</v>
      </c>
      <c r="X109" s="9">
        <v>40200</v>
      </c>
      <c r="Y109" s="9" t="s">
        <v>435</v>
      </c>
      <c r="Z109" s="9"/>
      <c r="AA109" s="12" t="s">
        <v>449</v>
      </c>
      <c r="AB109" s="9" t="s">
        <v>451</v>
      </c>
      <c r="AC109" s="13">
        <v>45492</v>
      </c>
    </row>
    <row r="110" spans="1:29" x14ac:dyDescent="0.25">
      <c r="A110" s="1">
        <v>2024</v>
      </c>
      <c r="B110" s="2">
        <v>45383</v>
      </c>
      <c r="C110" s="2">
        <v>45473</v>
      </c>
      <c r="D110" s="1">
        <v>5</v>
      </c>
      <c r="E110" s="7" t="s">
        <v>391</v>
      </c>
      <c r="F110" s="8" t="s">
        <v>400</v>
      </c>
      <c r="G110" s="8" t="s">
        <v>259</v>
      </c>
      <c r="H110" s="8" t="s">
        <v>401</v>
      </c>
      <c r="I110" s="9" t="s">
        <v>74</v>
      </c>
      <c r="J110" s="1" t="s">
        <v>431</v>
      </c>
      <c r="K110" s="2">
        <v>43374</v>
      </c>
      <c r="L110" s="9" t="s">
        <v>94</v>
      </c>
      <c r="M110" s="9" t="s">
        <v>425</v>
      </c>
      <c r="N110" s="9">
        <v>10</v>
      </c>
      <c r="O110" s="11"/>
      <c r="P110" s="9" t="s">
        <v>107</v>
      </c>
      <c r="Q110" s="11" t="s">
        <v>433</v>
      </c>
      <c r="R110" s="9">
        <v>120550001</v>
      </c>
      <c r="S110" s="9" t="s">
        <v>434</v>
      </c>
      <c r="T110" s="9">
        <v>55</v>
      </c>
      <c r="U110" s="9" t="s">
        <v>434</v>
      </c>
      <c r="V110" s="9">
        <v>12</v>
      </c>
      <c r="W110" s="9" t="s">
        <v>141</v>
      </c>
      <c r="X110" s="9">
        <v>40200</v>
      </c>
      <c r="Y110" s="9" t="s">
        <v>435</v>
      </c>
      <c r="Z110" s="9"/>
      <c r="AA110" s="12" t="s">
        <v>449</v>
      </c>
      <c r="AB110" s="9" t="s">
        <v>451</v>
      </c>
      <c r="AC110" s="13">
        <v>45492</v>
      </c>
    </row>
    <row r="111" spans="1:29" x14ac:dyDescent="0.25">
      <c r="A111" s="1">
        <v>2024</v>
      </c>
      <c r="B111" s="2">
        <v>45383</v>
      </c>
      <c r="C111" s="2">
        <v>45473</v>
      </c>
      <c r="D111" s="1">
        <v>5</v>
      </c>
      <c r="E111" s="7" t="s">
        <v>402</v>
      </c>
      <c r="F111" s="8" t="s">
        <v>403</v>
      </c>
      <c r="G111" s="8" t="s">
        <v>260</v>
      </c>
      <c r="H111" s="8" t="s">
        <v>174</v>
      </c>
      <c r="I111" s="9" t="s">
        <v>74</v>
      </c>
      <c r="J111" s="1" t="s">
        <v>431</v>
      </c>
      <c r="K111" s="2">
        <v>43374</v>
      </c>
      <c r="L111" s="9" t="s">
        <v>94</v>
      </c>
      <c r="M111" s="9" t="s">
        <v>425</v>
      </c>
      <c r="N111" s="9">
        <v>10</v>
      </c>
      <c r="O111" s="11"/>
      <c r="P111" s="9" t="s">
        <v>107</v>
      </c>
      <c r="Q111" s="11" t="s">
        <v>433</v>
      </c>
      <c r="R111" s="9">
        <v>120550001</v>
      </c>
      <c r="S111" s="9" t="s">
        <v>434</v>
      </c>
      <c r="T111" s="9">
        <v>55</v>
      </c>
      <c r="U111" s="9" t="s">
        <v>434</v>
      </c>
      <c r="V111" s="9">
        <v>12</v>
      </c>
      <c r="W111" s="9" t="s">
        <v>141</v>
      </c>
      <c r="X111" s="9">
        <v>40200</v>
      </c>
      <c r="Y111" s="9" t="s">
        <v>435</v>
      </c>
      <c r="Z111" s="9"/>
      <c r="AA111" s="12" t="s">
        <v>449</v>
      </c>
      <c r="AB111" s="9" t="s">
        <v>451</v>
      </c>
      <c r="AC111" s="13">
        <v>45492</v>
      </c>
    </row>
    <row r="112" spans="1:29" x14ac:dyDescent="0.25">
      <c r="A112" s="1">
        <v>2024</v>
      </c>
      <c r="B112" s="2">
        <v>45383</v>
      </c>
      <c r="C112" s="2">
        <v>45473</v>
      </c>
      <c r="D112" s="1">
        <v>5</v>
      </c>
      <c r="E112" s="7" t="s">
        <v>391</v>
      </c>
      <c r="F112" s="8" t="s">
        <v>404</v>
      </c>
      <c r="G112" s="8" t="s">
        <v>218</v>
      </c>
      <c r="H112" s="8" t="s">
        <v>405</v>
      </c>
      <c r="I112" s="9" t="s">
        <v>74</v>
      </c>
      <c r="J112" s="1" t="s">
        <v>431</v>
      </c>
      <c r="K112" s="2">
        <v>43374</v>
      </c>
      <c r="L112" s="9" t="s">
        <v>94</v>
      </c>
      <c r="M112" s="9" t="s">
        <v>425</v>
      </c>
      <c r="N112" s="9">
        <v>10</v>
      </c>
      <c r="O112" s="11"/>
      <c r="P112" s="9" t="s">
        <v>107</v>
      </c>
      <c r="Q112" s="11" t="s">
        <v>433</v>
      </c>
      <c r="R112" s="9">
        <v>120550001</v>
      </c>
      <c r="S112" s="9" t="s">
        <v>434</v>
      </c>
      <c r="T112" s="9">
        <v>55</v>
      </c>
      <c r="U112" s="9" t="s">
        <v>434</v>
      </c>
      <c r="V112" s="9">
        <v>12</v>
      </c>
      <c r="W112" s="9" t="s">
        <v>141</v>
      </c>
      <c r="X112" s="9">
        <v>40200</v>
      </c>
      <c r="Y112" s="9" t="s">
        <v>435</v>
      </c>
      <c r="Z112" s="9"/>
      <c r="AA112" s="12" t="s">
        <v>449</v>
      </c>
      <c r="AB112" s="9" t="s">
        <v>451</v>
      </c>
      <c r="AC112" s="13">
        <v>45492</v>
      </c>
    </row>
    <row r="113" spans="1:29" x14ac:dyDescent="0.25">
      <c r="A113" s="1">
        <v>2024</v>
      </c>
      <c r="B113" s="2">
        <v>45383</v>
      </c>
      <c r="C113" s="2">
        <v>45473</v>
      </c>
      <c r="D113" s="1">
        <v>5</v>
      </c>
      <c r="E113" s="7" t="s">
        <v>391</v>
      </c>
      <c r="F113" s="8" t="s">
        <v>406</v>
      </c>
      <c r="G113" s="8" t="s">
        <v>397</v>
      </c>
      <c r="H113" s="8" t="s">
        <v>407</v>
      </c>
      <c r="I113" s="9" t="s">
        <v>74</v>
      </c>
      <c r="J113" s="1" t="s">
        <v>431</v>
      </c>
      <c r="K113" s="2">
        <v>43374</v>
      </c>
      <c r="L113" s="9" t="s">
        <v>94</v>
      </c>
      <c r="M113" s="9" t="s">
        <v>425</v>
      </c>
      <c r="N113" s="9">
        <v>10</v>
      </c>
      <c r="O113" s="11"/>
      <c r="P113" s="9" t="s">
        <v>107</v>
      </c>
      <c r="Q113" s="11" t="s">
        <v>433</v>
      </c>
      <c r="R113" s="9">
        <v>120550001</v>
      </c>
      <c r="S113" s="9" t="s">
        <v>434</v>
      </c>
      <c r="T113" s="9">
        <v>55</v>
      </c>
      <c r="U113" s="9" t="s">
        <v>434</v>
      </c>
      <c r="V113" s="9">
        <v>12</v>
      </c>
      <c r="W113" s="9" t="s">
        <v>141</v>
      </c>
      <c r="X113" s="9">
        <v>40200</v>
      </c>
      <c r="Y113" s="9" t="s">
        <v>435</v>
      </c>
      <c r="Z113" s="9"/>
      <c r="AA113" s="12" t="s">
        <v>449</v>
      </c>
      <c r="AB113" s="9" t="s">
        <v>451</v>
      </c>
      <c r="AC113" s="13">
        <v>45492</v>
      </c>
    </row>
    <row r="114" spans="1:29" x14ac:dyDescent="0.25">
      <c r="A114" s="1">
        <v>2024</v>
      </c>
      <c r="B114" s="2">
        <v>45383</v>
      </c>
      <c r="C114" s="2">
        <v>45473</v>
      </c>
      <c r="D114" s="1">
        <v>5</v>
      </c>
      <c r="E114" s="7" t="s">
        <v>391</v>
      </c>
      <c r="F114" s="8" t="s">
        <v>441</v>
      </c>
      <c r="G114" s="8" t="s">
        <v>174</v>
      </c>
      <c r="H114" s="8" t="s">
        <v>175</v>
      </c>
      <c r="I114" s="9" t="s">
        <v>74</v>
      </c>
      <c r="J114" s="1" t="s">
        <v>431</v>
      </c>
      <c r="K114" s="2">
        <v>45292</v>
      </c>
      <c r="L114" s="9" t="s">
        <v>94</v>
      </c>
      <c r="M114" s="9" t="s">
        <v>425</v>
      </c>
      <c r="N114" s="9">
        <v>10</v>
      </c>
      <c r="O114" s="11"/>
      <c r="P114" s="9" t="s">
        <v>107</v>
      </c>
      <c r="Q114" s="11" t="s">
        <v>433</v>
      </c>
      <c r="R114" s="9">
        <v>120550001</v>
      </c>
      <c r="S114" s="9" t="s">
        <v>434</v>
      </c>
      <c r="T114" s="9">
        <v>55</v>
      </c>
      <c r="U114" s="9" t="s">
        <v>434</v>
      </c>
      <c r="V114" s="9">
        <v>12</v>
      </c>
      <c r="W114" s="9" t="s">
        <v>141</v>
      </c>
      <c r="X114" s="9">
        <v>40200</v>
      </c>
      <c r="Y114" s="9" t="s">
        <v>435</v>
      </c>
      <c r="Z114" s="9"/>
      <c r="AA114" s="12" t="s">
        <v>449</v>
      </c>
      <c r="AB114" s="9" t="s">
        <v>451</v>
      </c>
      <c r="AC114" s="13">
        <v>45492</v>
      </c>
    </row>
    <row r="115" spans="1:29" x14ac:dyDescent="0.25">
      <c r="A115" s="1">
        <v>2024</v>
      </c>
      <c r="B115" s="2">
        <v>45383</v>
      </c>
      <c r="C115" s="2">
        <v>45473</v>
      </c>
      <c r="D115" s="1">
        <v>5</v>
      </c>
      <c r="E115" s="7" t="s">
        <v>391</v>
      </c>
      <c r="F115" s="8" t="s">
        <v>446</v>
      </c>
      <c r="G115" s="8" t="s">
        <v>205</v>
      </c>
      <c r="H115" s="8" t="s">
        <v>174</v>
      </c>
      <c r="I115" s="9" t="s">
        <v>74</v>
      </c>
      <c r="J115" s="1" t="s">
        <v>431</v>
      </c>
      <c r="K115" s="2">
        <v>45292</v>
      </c>
      <c r="L115" s="9" t="s">
        <v>94</v>
      </c>
      <c r="M115" s="9" t="s">
        <v>425</v>
      </c>
      <c r="N115" s="9">
        <v>10</v>
      </c>
      <c r="O115" s="11"/>
      <c r="P115" s="9" t="s">
        <v>107</v>
      </c>
      <c r="Q115" s="11" t="s">
        <v>433</v>
      </c>
      <c r="R115" s="9">
        <v>120550001</v>
      </c>
      <c r="S115" s="9" t="s">
        <v>434</v>
      </c>
      <c r="T115" s="9">
        <v>55</v>
      </c>
      <c r="U115" s="9" t="s">
        <v>434</v>
      </c>
      <c r="V115" s="9">
        <v>12</v>
      </c>
      <c r="W115" s="9" t="s">
        <v>141</v>
      </c>
      <c r="X115" s="9">
        <v>40200</v>
      </c>
      <c r="Y115" s="9" t="s">
        <v>435</v>
      </c>
      <c r="Z115" s="9"/>
      <c r="AA115" s="12" t="s">
        <v>449</v>
      </c>
      <c r="AB115" s="9" t="s">
        <v>451</v>
      </c>
      <c r="AC115" s="13">
        <v>45492</v>
      </c>
    </row>
    <row r="116" spans="1:29" ht="30" x14ac:dyDescent="0.25">
      <c r="A116" s="1">
        <v>2024</v>
      </c>
      <c r="B116" s="2">
        <v>45383</v>
      </c>
      <c r="C116" s="2">
        <v>45473</v>
      </c>
      <c r="D116" s="1">
        <v>5</v>
      </c>
      <c r="E116" s="7" t="s">
        <v>408</v>
      </c>
      <c r="F116" s="8" t="s">
        <v>409</v>
      </c>
      <c r="G116" s="8" t="s">
        <v>410</v>
      </c>
      <c r="H116" s="8" t="s">
        <v>411</v>
      </c>
      <c r="I116" s="9" t="s">
        <v>74</v>
      </c>
      <c r="J116" s="1" t="s">
        <v>432</v>
      </c>
      <c r="K116" s="2">
        <v>43374</v>
      </c>
      <c r="L116" s="9" t="s">
        <v>94</v>
      </c>
      <c r="M116" s="9" t="s">
        <v>425</v>
      </c>
      <c r="N116" s="9">
        <v>10</v>
      </c>
      <c r="O116" s="11"/>
      <c r="P116" s="9" t="s">
        <v>107</v>
      </c>
      <c r="Q116" s="11" t="s">
        <v>433</v>
      </c>
      <c r="R116" s="9">
        <v>120550001</v>
      </c>
      <c r="S116" s="9" t="s">
        <v>434</v>
      </c>
      <c r="T116" s="9">
        <v>55</v>
      </c>
      <c r="U116" s="9" t="s">
        <v>434</v>
      </c>
      <c r="V116" s="9">
        <v>12</v>
      </c>
      <c r="W116" s="9" t="s">
        <v>141</v>
      </c>
      <c r="X116" s="9">
        <v>40200</v>
      </c>
      <c r="Y116" s="9" t="s">
        <v>435</v>
      </c>
      <c r="Z116" s="9"/>
      <c r="AA116" s="12" t="s">
        <v>449</v>
      </c>
      <c r="AB116" s="9" t="s">
        <v>451</v>
      </c>
      <c r="AC116" s="13">
        <v>45492</v>
      </c>
    </row>
    <row r="117" spans="1:29" ht="30" x14ac:dyDescent="0.25">
      <c r="A117" s="1">
        <v>2024</v>
      </c>
      <c r="B117" s="2">
        <v>45383</v>
      </c>
      <c r="C117" s="2">
        <v>45473</v>
      </c>
      <c r="D117" s="1">
        <v>5</v>
      </c>
      <c r="E117" s="7" t="s">
        <v>408</v>
      </c>
      <c r="F117" s="8" t="s">
        <v>412</v>
      </c>
      <c r="G117" s="8" t="s">
        <v>174</v>
      </c>
      <c r="H117" s="8" t="s">
        <v>355</v>
      </c>
      <c r="I117" s="9" t="s">
        <v>74</v>
      </c>
      <c r="J117" s="1" t="s">
        <v>432</v>
      </c>
      <c r="K117" s="2">
        <v>43374</v>
      </c>
      <c r="L117" s="9" t="s">
        <v>94</v>
      </c>
      <c r="M117" s="9" t="s">
        <v>425</v>
      </c>
      <c r="N117" s="9">
        <v>10</v>
      </c>
      <c r="O117" s="11"/>
      <c r="P117" s="9" t="s">
        <v>107</v>
      </c>
      <c r="Q117" s="11" t="s">
        <v>433</v>
      </c>
      <c r="R117" s="9">
        <v>120550001</v>
      </c>
      <c r="S117" s="9" t="s">
        <v>434</v>
      </c>
      <c r="T117" s="9">
        <v>55</v>
      </c>
      <c r="U117" s="9" t="s">
        <v>434</v>
      </c>
      <c r="V117" s="9">
        <v>12</v>
      </c>
      <c r="W117" s="9" t="s">
        <v>141</v>
      </c>
      <c r="X117" s="9">
        <v>40200</v>
      </c>
      <c r="Y117" s="9" t="s">
        <v>435</v>
      </c>
      <c r="Z117" s="9"/>
      <c r="AA117" s="12" t="s">
        <v>449</v>
      </c>
      <c r="AB117" s="9" t="s">
        <v>451</v>
      </c>
      <c r="AC117" s="13">
        <v>45492</v>
      </c>
    </row>
    <row r="118" spans="1:29" ht="30" x14ac:dyDescent="0.25">
      <c r="A118" s="1">
        <v>2024</v>
      </c>
      <c r="B118" s="2">
        <v>45383</v>
      </c>
      <c r="C118" s="2">
        <v>45473</v>
      </c>
      <c r="D118" s="1">
        <v>5</v>
      </c>
      <c r="E118" s="7" t="s">
        <v>408</v>
      </c>
      <c r="F118" s="8" t="s">
        <v>203</v>
      </c>
      <c r="G118" s="8" t="s">
        <v>178</v>
      </c>
      <c r="H118" s="8" t="s">
        <v>179</v>
      </c>
      <c r="I118" s="9" t="s">
        <v>74</v>
      </c>
      <c r="J118" s="1" t="s">
        <v>432</v>
      </c>
      <c r="K118" s="2">
        <v>43374</v>
      </c>
      <c r="L118" s="9" t="s">
        <v>94</v>
      </c>
      <c r="M118" s="9" t="s">
        <v>425</v>
      </c>
      <c r="N118" s="9">
        <v>10</v>
      </c>
      <c r="O118" s="11"/>
      <c r="P118" s="9" t="s">
        <v>107</v>
      </c>
      <c r="Q118" s="11" t="s">
        <v>433</v>
      </c>
      <c r="R118" s="9">
        <v>120550001</v>
      </c>
      <c r="S118" s="9" t="s">
        <v>434</v>
      </c>
      <c r="T118" s="9">
        <v>55</v>
      </c>
      <c r="U118" s="9" t="s">
        <v>434</v>
      </c>
      <c r="V118" s="9">
        <v>12</v>
      </c>
      <c r="W118" s="9" t="s">
        <v>141</v>
      </c>
      <c r="X118" s="9">
        <v>40200</v>
      </c>
      <c r="Y118" s="9" t="s">
        <v>435</v>
      </c>
      <c r="Z118" s="9"/>
      <c r="AA118" s="12" t="s">
        <v>449</v>
      </c>
      <c r="AB118" s="9" t="s">
        <v>451</v>
      </c>
      <c r="AC118" s="13">
        <v>45492</v>
      </c>
    </row>
    <row r="119" spans="1:29" ht="30" x14ac:dyDescent="0.25">
      <c r="A119" s="1">
        <v>2024</v>
      </c>
      <c r="B119" s="2">
        <v>45383</v>
      </c>
      <c r="C119" s="2">
        <v>45473</v>
      </c>
      <c r="D119" s="1">
        <v>5</v>
      </c>
      <c r="E119" s="7" t="s">
        <v>408</v>
      </c>
      <c r="F119" s="8" t="s">
        <v>413</v>
      </c>
      <c r="G119" s="8" t="s">
        <v>190</v>
      </c>
      <c r="H119" s="8" t="s">
        <v>414</v>
      </c>
      <c r="I119" s="9" t="s">
        <v>74</v>
      </c>
      <c r="J119" s="1" t="s">
        <v>432</v>
      </c>
      <c r="K119" s="2">
        <v>43374</v>
      </c>
      <c r="L119" s="9" t="s">
        <v>94</v>
      </c>
      <c r="M119" s="9" t="s">
        <v>425</v>
      </c>
      <c r="N119" s="9">
        <v>10</v>
      </c>
      <c r="O119" s="11"/>
      <c r="P119" s="9" t="s">
        <v>107</v>
      </c>
      <c r="Q119" s="11" t="s">
        <v>433</v>
      </c>
      <c r="R119" s="9">
        <v>120550001</v>
      </c>
      <c r="S119" s="9" t="s">
        <v>434</v>
      </c>
      <c r="T119" s="9">
        <v>55</v>
      </c>
      <c r="U119" s="9" t="s">
        <v>434</v>
      </c>
      <c r="V119" s="9">
        <v>12</v>
      </c>
      <c r="W119" s="9" t="s">
        <v>141</v>
      </c>
      <c r="X119" s="9">
        <v>40200</v>
      </c>
      <c r="Y119" s="9" t="s">
        <v>435</v>
      </c>
      <c r="Z119" s="9"/>
      <c r="AA119" s="12" t="s">
        <v>449</v>
      </c>
      <c r="AB119" s="9" t="s">
        <v>451</v>
      </c>
      <c r="AC119" s="13">
        <v>45492</v>
      </c>
    </row>
    <row r="120" spans="1:29" ht="30" x14ac:dyDescent="0.25">
      <c r="A120" s="1">
        <v>2024</v>
      </c>
      <c r="B120" s="2">
        <v>45383</v>
      </c>
      <c r="C120" s="2">
        <v>45473</v>
      </c>
      <c r="D120" s="1">
        <v>5</v>
      </c>
      <c r="E120" s="7" t="s">
        <v>408</v>
      </c>
      <c r="F120" s="8" t="s">
        <v>247</v>
      </c>
      <c r="G120" s="8" t="s">
        <v>293</v>
      </c>
      <c r="H120" s="8" t="s">
        <v>204</v>
      </c>
      <c r="I120" s="9" t="s">
        <v>74</v>
      </c>
      <c r="J120" s="1" t="s">
        <v>432</v>
      </c>
      <c r="K120" s="2">
        <v>43374</v>
      </c>
      <c r="L120" s="9" t="s">
        <v>94</v>
      </c>
      <c r="M120" s="9" t="s">
        <v>425</v>
      </c>
      <c r="N120" s="9">
        <v>10</v>
      </c>
      <c r="O120" s="11"/>
      <c r="P120" s="9" t="s">
        <v>107</v>
      </c>
      <c r="Q120" s="11" t="s">
        <v>433</v>
      </c>
      <c r="R120" s="9">
        <v>120550001</v>
      </c>
      <c r="S120" s="9" t="s">
        <v>434</v>
      </c>
      <c r="T120" s="9">
        <v>55</v>
      </c>
      <c r="U120" s="9" t="s">
        <v>434</v>
      </c>
      <c r="V120" s="9">
        <v>12</v>
      </c>
      <c r="W120" s="9" t="s">
        <v>141</v>
      </c>
      <c r="X120" s="9">
        <v>40200</v>
      </c>
      <c r="Y120" s="9" t="s">
        <v>435</v>
      </c>
      <c r="Z120" s="9"/>
      <c r="AA120" s="12" t="s">
        <v>449</v>
      </c>
      <c r="AB120" s="9" t="s">
        <v>451</v>
      </c>
      <c r="AC120" s="13">
        <v>45492</v>
      </c>
    </row>
    <row r="121" spans="1:29" ht="30" x14ac:dyDescent="0.25">
      <c r="A121" s="1">
        <v>2024</v>
      </c>
      <c r="B121" s="2">
        <v>45383</v>
      </c>
      <c r="C121" s="2">
        <v>45473</v>
      </c>
      <c r="D121" s="1">
        <v>5</v>
      </c>
      <c r="E121" s="7" t="s">
        <v>408</v>
      </c>
      <c r="F121" s="8" t="s">
        <v>415</v>
      </c>
      <c r="G121" s="8" t="s">
        <v>192</v>
      </c>
      <c r="H121" s="8" t="s">
        <v>416</v>
      </c>
      <c r="I121" s="9" t="s">
        <v>74</v>
      </c>
      <c r="J121" s="1" t="s">
        <v>432</v>
      </c>
      <c r="K121" s="2">
        <v>43374</v>
      </c>
      <c r="L121" s="9" t="s">
        <v>94</v>
      </c>
      <c r="M121" s="9" t="s">
        <v>425</v>
      </c>
      <c r="N121" s="9">
        <v>10</v>
      </c>
      <c r="O121" s="11"/>
      <c r="P121" s="9" t="s">
        <v>107</v>
      </c>
      <c r="Q121" s="11" t="s">
        <v>433</v>
      </c>
      <c r="R121" s="9">
        <v>120550001</v>
      </c>
      <c r="S121" s="9" t="s">
        <v>434</v>
      </c>
      <c r="T121" s="9">
        <v>55</v>
      </c>
      <c r="U121" s="9" t="s">
        <v>434</v>
      </c>
      <c r="V121" s="9">
        <v>12</v>
      </c>
      <c r="W121" s="9" t="s">
        <v>141</v>
      </c>
      <c r="X121" s="9">
        <v>40200</v>
      </c>
      <c r="Y121" s="9" t="s">
        <v>435</v>
      </c>
      <c r="Z121" s="9"/>
      <c r="AA121" s="12" t="s">
        <v>449</v>
      </c>
      <c r="AB121" s="9" t="s">
        <v>451</v>
      </c>
      <c r="AC121" s="13">
        <v>45492</v>
      </c>
    </row>
    <row r="122" spans="1:29" x14ac:dyDescent="0.25">
      <c r="A122" s="1">
        <v>2024</v>
      </c>
      <c r="B122" s="2">
        <v>45383</v>
      </c>
      <c r="C122" s="2">
        <v>45473</v>
      </c>
      <c r="D122" s="1">
        <v>4</v>
      </c>
      <c r="E122" s="7" t="s">
        <v>417</v>
      </c>
      <c r="F122" s="8" t="s">
        <v>418</v>
      </c>
      <c r="G122" s="8" t="s">
        <v>419</v>
      </c>
      <c r="H122" s="8" t="s">
        <v>420</v>
      </c>
      <c r="I122" s="9" t="s">
        <v>74</v>
      </c>
      <c r="J122" s="1" t="s">
        <v>432</v>
      </c>
      <c r="K122" s="2">
        <v>43374</v>
      </c>
      <c r="L122" s="9" t="s">
        <v>94</v>
      </c>
      <c r="M122" s="9" t="s">
        <v>425</v>
      </c>
      <c r="N122" s="9">
        <v>10</v>
      </c>
      <c r="O122" s="11"/>
      <c r="P122" s="9" t="s">
        <v>107</v>
      </c>
      <c r="Q122" s="11" t="s">
        <v>433</v>
      </c>
      <c r="R122" s="9">
        <v>120550001</v>
      </c>
      <c r="S122" s="9" t="s">
        <v>434</v>
      </c>
      <c r="T122" s="9">
        <v>55</v>
      </c>
      <c r="U122" s="9" t="s">
        <v>434</v>
      </c>
      <c r="V122" s="9">
        <v>12</v>
      </c>
      <c r="W122" s="9" t="s">
        <v>141</v>
      </c>
      <c r="X122" s="9">
        <v>40200</v>
      </c>
      <c r="Y122" s="9" t="s">
        <v>435</v>
      </c>
      <c r="Z122" s="9"/>
      <c r="AA122" s="12" t="s">
        <v>449</v>
      </c>
      <c r="AB122" s="9" t="s">
        <v>451</v>
      </c>
      <c r="AC122" s="13">
        <v>45492</v>
      </c>
    </row>
    <row r="123" spans="1:29" ht="30" x14ac:dyDescent="0.25">
      <c r="A123" s="1">
        <v>2024</v>
      </c>
      <c r="B123" s="2">
        <v>45383</v>
      </c>
      <c r="C123" s="2">
        <v>45473</v>
      </c>
      <c r="D123" s="1">
        <v>5</v>
      </c>
      <c r="E123" s="7" t="s">
        <v>408</v>
      </c>
      <c r="F123" s="8" t="s">
        <v>334</v>
      </c>
      <c r="G123" s="8" t="s">
        <v>345</v>
      </c>
      <c r="H123" s="8" t="s">
        <v>421</v>
      </c>
      <c r="I123" s="9" t="s">
        <v>74</v>
      </c>
      <c r="J123" s="1" t="s">
        <v>432</v>
      </c>
      <c r="K123" s="2">
        <v>43374</v>
      </c>
      <c r="L123" s="9" t="s">
        <v>94</v>
      </c>
      <c r="M123" s="9" t="s">
        <v>425</v>
      </c>
      <c r="N123" s="9">
        <v>10</v>
      </c>
      <c r="O123" s="11"/>
      <c r="P123" s="9" t="s">
        <v>107</v>
      </c>
      <c r="Q123" s="11" t="s">
        <v>433</v>
      </c>
      <c r="R123" s="9">
        <v>120550001</v>
      </c>
      <c r="S123" s="9" t="s">
        <v>434</v>
      </c>
      <c r="T123" s="9">
        <v>55</v>
      </c>
      <c r="U123" s="9" t="s">
        <v>434</v>
      </c>
      <c r="V123" s="9">
        <v>12</v>
      </c>
      <c r="W123" s="9" t="s">
        <v>141</v>
      </c>
      <c r="X123" s="9">
        <v>40200</v>
      </c>
      <c r="Y123" s="9" t="s">
        <v>435</v>
      </c>
      <c r="Z123" s="9"/>
      <c r="AA123" s="12" t="s">
        <v>449</v>
      </c>
      <c r="AB123" s="9" t="s">
        <v>451</v>
      </c>
      <c r="AC123" s="13">
        <v>45492</v>
      </c>
    </row>
    <row r="124" spans="1:29" ht="30" x14ac:dyDescent="0.25">
      <c r="A124" s="1">
        <v>2024</v>
      </c>
      <c r="B124" s="2">
        <v>45383</v>
      </c>
      <c r="C124" s="2">
        <v>45473</v>
      </c>
      <c r="D124" s="1">
        <v>5</v>
      </c>
      <c r="E124" s="7" t="s">
        <v>408</v>
      </c>
      <c r="F124" s="8" t="s">
        <v>422</v>
      </c>
      <c r="G124" s="8" t="s">
        <v>248</v>
      </c>
      <c r="H124" s="8" t="s">
        <v>260</v>
      </c>
      <c r="I124" s="9" t="s">
        <v>75</v>
      </c>
      <c r="J124" s="1" t="s">
        <v>432</v>
      </c>
      <c r="K124" s="2">
        <v>43374</v>
      </c>
      <c r="L124" s="9" t="s">
        <v>94</v>
      </c>
      <c r="M124" s="9" t="s">
        <v>425</v>
      </c>
      <c r="N124" s="9">
        <v>10</v>
      </c>
      <c r="O124" s="11"/>
      <c r="P124" s="9" t="s">
        <v>107</v>
      </c>
      <c r="Q124" s="11" t="s">
        <v>433</v>
      </c>
      <c r="R124" s="9">
        <v>120550001</v>
      </c>
      <c r="S124" s="9" t="s">
        <v>434</v>
      </c>
      <c r="T124" s="9">
        <v>55</v>
      </c>
      <c r="U124" s="9" t="s">
        <v>434</v>
      </c>
      <c r="V124" s="9">
        <v>12</v>
      </c>
      <c r="W124" s="9" t="s">
        <v>141</v>
      </c>
      <c r="X124" s="9">
        <v>40200</v>
      </c>
      <c r="Y124" s="9" t="s">
        <v>435</v>
      </c>
      <c r="Z124" s="9"/>
      <c r="AA124" s="12" t="s">
        <v>449</v>
      </c>
      <c r="AB124" s="9" t="s">
        <v>451</v>
      </c>
      <c r="AC124" s="13">
        <v>45492</v>
      </c>
    </row>
    <row r="125" spans="1:29" ht="30" x14ac:dyDescent="0.25">
      <c r="A125" s="1">
        <v>2024</v>
      </c>
      <c r="B125" s="2">
        <v>45383</v>
      </c>
      <c r="C125" s="2">
        <v>45473</v>
      </c>
      <c r="D125" s="1">
        <v>5</v>
      </c>
      <c r="E125" s="7" t="s">
        <v>408</v>
      </c>
      <c r="F125" s="8" t="s">
        <v>258</v>
      </c>
      <c r="G125" s="8" t="s">
        <v>423</v>
      </c>
      <c r="H125" s="8" t="s">
        <v>310</v>
      </c>
      <c r="I125" s="9" t="s">
        <v>74</v>
      </c>
      <c r="J125" s="1" t="s">
        <v>432</v>
      </c>
      <c r="K125" s="2">
        <v>43374</v>
      </c>
      <c r="L125" s="9" t="s">
        <v>94</v>
      </c>
      <c r="M125" s="9" t="s">
        <v>425</v>
      </c>
      <c r="N125" s="9">
        <v>10</v>
      </c>
      <c r="O125" s="11"/>
      <c r="P125" s="9" t="s">
        <v>107</v>
      </c>
      <c r="Q125" s="11" t="s">
        <v>433</v>
      </c>
      <c r="R125" s="9">
        <v>120550001</v>
      </c>
      <c r="S125" s="9" t="s">
        <v>434</v>
      </c>
      <c r="T125" s="9">
        <v>55</v>
      </c>
      <c r="U125" s="9" t="s">
        <v>434</v>
      </c>
      <c r="V125" s="9">
        <v>12</v>
      </c>
      <c r="W125" s="9" t="s">
        <v>141</v>
      </c>
      <c r="X125" s="9">
        <v>40200</v>
      </c>
      <c r="Y125" s="9" t="s">
        <v>435</v>
      </c>
      <c r="Z125" s="9"/>
      <c r="AA125" s="12" t="s">
        <v>449</v>
      </c>
      <c r="AB125" s="9" t="s">
        <v>451</v>
      </c>
      <c r="AC125" s="13">
        <v>45492</v>
      </c>
    </row>
    <row r="126" spans="1:29" ht="30" x14ac:dyDescent="0.25">
      <c r="A126" s="1">
        <v>2024</v>
      </c>
      <c r="B126" s="2">
        <v>45383</v>
      </c>
      <c r="C126" s="2">
        <v>45473</v>
      </c>
      <c r="D126" s="1">
        <v>5</v>
      </c>
      <c r="E126" s="7" t="s">
        <v>408</v>
      </c>
      <c r="F126" s="8" t="s">
        <v>438</v>
      </c>
      <c r="G126" s="8" t="s">
        <v>423</v>
      </c>
      <c r="H126" s="8" t="s">
        <v>439</v>
      </c>
      <c r="I126" s="9" t="s">
        <v>74</v>
      </c>
      <c r="J126" s="1" t="s">
        <v>432</v>
      </c>
      <c r="K126" s="2">
        <v>45292</v>
      </c>
      <c r="L126" s="9" t="s">
        <v>94</v>
      </c>
      <c r="M126" s="9" t="s">
        <v>425</v>
      </c>
      <c r="N126" s="9">
        <v>10</v>
      </c>
      <c r="O126" s="11"/>
      <c r="P126" s="9" t="s">
        <v>107</v>
      </c>
      <c r="Q126" s="11" t="s">
        <v>433</v>
      </c>
      <c r="R126" s="9">
        <v>120550001</v>
      </c>
      <c r="S126" s="9" t="s">
        <v>434</v>
      </c>
      <c r="T126" s="9">
        <v>55</v>
      </c>
      <c r="U126" s="9" t="s">
        <v>434</v>
      </c>
      <c r="V126" s="9">
        <v>12</v>
      </c>
      <c r="W126" s="9" t="s">
        <v>141</v>
      </c>
      <c r="X126" s="9">
        <v>40200</v>
      </c>
      <c r="Y126" s="9" t="s">
        <v>435</v>
      </c>
      <c r="Z126" s="9"/>
      <c r="AA126" s="12" t="s">
        <v>449</v>
      </c>
      <c r="AB126" s="9" t="s">
        <v>451</v>
      </c>
      <c r="AC126" s="13">
        <v>45492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26" xr:uid="{00000000-0002-0000-0000-000000000000}">
      <formula1>Hidden_18</formula1>
    </dataValidation>
    <dataValidation type="list" allowBlank="1" showErrorMessage="1" sqref="L8:L126" xr:uid="{00000000-0002-0000-0000-000001000000}">
      <formula1>Hidden_211</formula1>
    </dataValidation>
    <dataValidation type="list" allowBlank="1" showErrorMessage="1" sqref="P8:P126" xr:uid="{00000000-0002-0000-0000-000002000000}">
      <formula1>Hidden_315</formula1>
    </dataValidation>
    <dataValidation type="list" allowBlank="1" showErrorMessage="1" sqref="W8:W126" xr:uid="{00000000-0002-0000-0000-000003000000}">
      <formula1>Hidden_422</formula1>
    </dataValidation>
  </dataValidations>
  <hyperlinks>
    <hyperlink ref="AA8" r:id="rId1" xr:uid="{889D9109-D04B-4476-8A65-1BA884412809}"/>
    <hyperlink ref="AA9" r:id="rId2" xr:uid="{3663F324-B921-45EF-9E3E-9CD8364310BC}"/>
    <hyperlink ref="AA10" r:id="rId3" xr:uid="{3C6138C4-206C-4A22-9E32-84F8CDE6D9C8}"/>
    <hyperlink ref="AA11" r:id="rId4" xr:uid="{27E289CB-6477-46BF-A76C-B9C4C313F28B}"/>
    <hyperlink ref="AA12" r:id="rId5" xr:uid="{6A458C3A-FED9-41C9-B948-BBA18C6ABA4B}"/>
    <hyperlink ref="AA13" r:id="rId6" xr:uid="{AB744AC5-E5E3-4C9D-87A8-A827E9ABCEBD}"/>
    <hyperlink ref="AA14" r:id="rId7" xr:uid="{4D159EAE-29B5-4AD3-B9DD-B995AA1765B4}"/>
    <hyperlink ref="AA15" r:id="rId8" xr:uid="{841F5944-1EF7-4F16-BD85-3F531618A49A}"/>
    <hyperlink ref="AA16" r:id="rId9" xr:uid="{D0C8DBB0-F971-48FA-B4B9-39E808835BB1}"/>
    <hyperlink ref="AA17" r:id="rId10" xr:uid="{9C2287CE-78BB-4B91-BCC7-9932DBCA708C}"/>
    <hyperlink ref="AA18" r:id="rId11" xr:uid="{352DFC05-CBD9-429D-824B-3A4836B2ED93}"/>
    <hyperlink ref="AA19" r:id="rId12" xr:uid="{CEBA5300-3D9D-4A4F-A3E0-1883B721AABA}"/>
    <hyperlink ref="AA20" r:id="rId13" xr:uid="{4AB203DA-6A17-4BEB-92CA-00DDB8EFE95C}"/>
    <hyperlink ref="AA21" r:id="rId14" xr:uid="{9797E287-3413-4A65-BF9E-F3F1E5DA37FA}"/>
    <hyperlink ref="AA23" r:id="rId15" xr:uid="{6DF69AD4-6985-41F0-8AE4-EBFE0B6A6E8A}"/>
    <hyperlink ref="AA24" r:id="rId16" xr:uid="{18A3A32A-1F10-479C-81C6-D23E326B722D}"/>
    <hyperlink ref="AA25" r:id="rId17" xr:uid="{1D552F19-6E52-4582-B3CB-E41943B36783}"/>
    <hyperlink ref="AA26" r:id="rId18" xr:uid="{8AD659F8-E6E1-4421-8D02-9DA428EB5817}"/>
    <hyperlink ref="AA27" r:id="rId19" xr:uid="{FB82F116-F342-44CD-A668-778606408089}"/>
    <hyperlink ref="AA28" r:id="rId20" xr:uid="{96F56AD8-EB29-40EF-A031-7DFEE2D6EDF5}"/>
    <hyperlink ref="AA29" r:id="rId21" xr:uid="{01E83059-14AC-4162-AEF2-949E9A4B1842}"/>
    <hyperlink ref="AA30" r:id="rId22" xr:uid="{F320B9D5-3F4B-47D2-B731-8839C13DB733}"/>
    <hyperlink ref="AA31" r:id="rId23" xr:uid="{EEFDB8E2-58E7-4AF9-B966-C31813B0F370}"/>
    <hyperlink ref="AA32" r:id="rId24" xr:uid="{C4AE78D0-D844-4FC5-ACD8-20561946806B}"/>
    <hyperlink ref="AA33" r:id="rId25" xr:uid="{9A739C34-007C-4B96-9C3F-E66C97C6BBEF}"/>
    <hyperlink ref="AA34" r:id="rId26" xr:uid="{9C30F60E-690B-488A-A069-3FBCC75ACFBF}"/>
    <hyperlink ref="AA35" r:id="rId27" xr:uid="{51F48057-FE6F-4F35-9DEE-F91D2F59C18C}"/>
    <hyperlink ref="AA36" r:id="rId28" xr:uid="{7F82E4FD-C2AB-4F88-A678-170568D82642}"/>
    <hyperlink ref="AA37" r:id="rId29" xr:uid="{D92AEAA5-D5EC-4B57-92C4-F2853E30FAE9}"/>
    <hyperlink ref="AA38" r:id="rId30" xr:uid="{8E8306CC-4C89-4013-A098-50380A664AD0}"/>
    <hyperlink ref="AA39" r:id="rId31" xr:uid="{622EFCC1-2C39-4893-A41D-3DE5F68CEBED}"/>
    <hyperlink ref="AA40" r:id="rId32" xr:uid="{1A5D221E-791F-4A5A-A0C4-5354FB470D0D}"/>
    <hyperlink ref="AA41" r:id="rId33" xr:uid="{C2CD6BB6-B6C1-430D-B209-8976CAF515DA}"/>
    <hyperlink ref="AA42" r:id="rId34" xr:uid="{0F2E2ABA-FA94-49C4-A555-41FBF6E74A51}"/>
    <hyperlink ref="AA43" r:id="rId35" xr:uid="{A6975993-352E-4749-9171-0B3D46745A2C}"/>
    <hyperlink ref="AA44" r:id="rId36" xr:uid="{18A1812E-F2B4-490A-A0D7-FB61EDF3029D}"/>
    <hyperlink ref="AA45" r:id="rId37" xr:uid="{F9BA769E-D434-4612-9419-A45B62A2F857}"/>
    <hyperlink ref="AA46" r:id="rId38" xr:uid="{5B94A259-A7CA-4FE8-9F7B-73AB518A60C1}"/>
    <hyperlink ref="AA47" r:id="rId39" xr:uid="{9DDF2B24-5A8A-46DD-AF5D-90EBB4A9FFEA}"/>
    <hyperlink ref="AA49" r:id="rId40" xr:uid="{2D80647D-EEDE-4D65-9F4F-029B3F8B80EE}"/>
    <hyperlink ref="AA51" r:id="rId41" xr:uid="{76FFBD6E-C07B-4D73-8339-88A4A782806C}"/>
    <hyperlink ref="AA52" r:id="rId42" xr:uid="{8723862B-5C1F-4C07-B2C5-FB9F1538DBC1}"/>
    <hyperlink ref="AA53" r:id="rId43" xr:uid="{1585A002-24E5-4CF5-A4EA-BB0562C024DA}"/>
    <hyperlink ref="AA54" r:id="rId44" xr:uid="{9F0A99A6-F0A7-4338-BE4F-197736D6E78F}"/>
    <hyperlink ref="AA55" r:id="rId45" xr:uid="{C821E64F-A2C6-41DA-99BB-4839BE96023F}"/>
    <hyperlink ref="AA56" r:id="rId46" xr:uid="{4AC3AFAC-8AE1-4B19-929A-AB4917E7F5F2}"/>
    <hyperlink ref="AA57" r:id="rId47" xr:uid="{CCA584E3-FAB0-40DC-984B-FB142E6D7092}"/>
    <hyperlink ref="AA58" r:id="rId48" xr:uid="{C18C0D43-1DF0-4727-A1A8-F8E764E5D758}"/>
    <hyperlink ref="AA59" r:id="rId49" xr:uid="{F59231DC-0190-45DA-859F-301BC6973CE4}"/>
    <hyperlink ref="AA60" r:id="rId50" xr:uid="{CCCB8543-20EB-45FB-AC43-21EF281DDB87}"/>
    <hyperlink ref="AA61" r:id="rId51" xr:uid="{209730D1-B522-4111-BE48-549FA4EF6B52}"/>
    <hyperlink ref="AA62" r:id="rId52" xr:uid="{A8E3A556-69E1-4B96-AF94-FEBB845BA955}"/>
    <hyperlink ref="AA63" r:id="rId53" xr:uid="{7AAE5DBD-4049-4F3B-A706-32CC4CA3E005}"/>
    <hyperlink ref="AA64" r:id="rId54" xr:uid="{5E044AA1-C695-4285-A89F-4CAB53DBCB50}"/>
    <hyperlink ref="AA65" r:id="rId55" xr:uid="{DD33040B-F183-4C4F-9900-B0A99FB25124}"/>
    <hyperlink ref="AA66" r:id="rId56" xr:uid="{DCF7B81C-4557-4FFF-B473-131F6C2C6171}"/>
    <hyperlink ref="AA67" r:id="rId57" xr:uid="{9F7ACAED-FBEA-4C8E-A5D8-FA3D494B8B70}"/>
    <hyperlink ref="AA68" r:id="rId58" xr:uid="{ED7890A5-6102-4EFA-BFD1-8EF1B2561C2E}"/>
    <hyperlink ref="AA69" r:id="rId59" xr:uid="{8C6CAB4C-E8C7-4EAC-8DA7-604678022081}"/>
    <hyperlink ref="AA70" r:id="rId60" xr:uid="{A8C4C627-F240-42DB-8C38-EA83A42DD5BE}"/>
    <hyperlink ref="AA71" r:id="rId61" xr:uid="{DA7648B0-33AF-40D2-9ED4-E17630B16E05}"/>
    <hyperlink ref="AA72" r:id="rId62" xr:uid="{36FD88EC-82F3-4630-95E1-EB537ECE8B7D}"/>
    <hyperlink ref="AA73" r:id="rId63" xr:uid="{D359401B-70BA-48C7-B722-8E3CA5EA4FCD}"/>
    <hyperlink ref="AA74" r:id="rId64" xr:uid="{9425D51F-6171-444B-BF9C-7F1363AB090A}"/>
    <hyperlink ref="AA75" r:id="rId65" xr:uid="{88CE671C-4482-4021-8BDE-6A92D13F4B59}"/>
    <hyperlink ref="AA76" r:id="rId66" xr:uid="{7E1CE9AA-F55B-4BE4-9487-9BCDF31F1781}"/>
    <hyperlink ref="AA77" r:id="rId67" xr:uid="{135F6DCF-8182-4654-B4AA-E10C207B5394}"/>
    <hyperlink ref="AA78" r:id="rId68" xr:uid="{937626A2-56AB-4E37-A1A7-E013C2F2A2C6}"/>
    <hyperlink ref="AA79" r:id="rId69" xr:uid="{2CB355E5-3780-456C-B6B1-E84FF88E738C}"/>
    <hyperlink ref="AA80" r:id="rId70" xr:uid="{2187A7AF-5337-4569-8422-C6E0A31DA315}"/>
    <hyperlink ref="AA81" r:id="rId71" xr:uid="{FDF70464-7906-434B-B9F9-83BFA8374F3C}"/>
    <hyperlink ref="AA82" r:id="rId72" xr:uid="{C48AE62C-E1B5-4A89-AD91-6D97C13F857C}"/>
    <hyperlink ref="AA83" r:id="rId73" xr:uid="{59A98AD1-C1CB-4CC5-9E1B-63A091D6FBDA}"/>
    <hyperlink ref="AA84" r:id="rId74" xr:uid="{86EE8DD4-5F33-4F28-BDB8-68D403800225}"/>
    <hyperlink ref="AA85" r:id="rId75" xr:uid="{3D46A31E-58F0-4248-8EED-6A6411F40FEA}"/>
    <hyperlink ref="AA86" r:id="rId76" xr:uid="{313A5B2D-8021-4BB8-9C05-53A0B8E2563E}"/>
    <hyperlink ref="AA87" r:id="rId77" xr:uid="{8AE368BE-C6BB-4654-84DC-1AE5033DAA9A}"/>
    <hyperlink ref="AA88" r:id="rId78" xr:uid="{D1C6D8F6-5D1D-41DC-B90C-7C28780F0E36}"/>
    <hyperlink ref="AA89" r:id="rId79" xr:uid="{413DD5D9-7731-4581-9C89-FCDB48951070}"/>
    <hyperlink ref="AA90" r:id="rId80" xr:uid="{B50BF1DF-98D6-40D6-B0ED-289D7D40CA61}"/>
    <hyperlink ref="AA91" r:id="rId81" xr:uid="{D7DECE2C-0D8A-4DCD-8A82-24FFB79D4BFD}"/>
    <hyperlink ref="AA92" r:id="rId82" xr:uid="{1F61A630-486C-4C73-8B9F-679077D734CB}"/>
    <hyperlink ref="AA93" r:id="rId83" xr:uid="{40739345-27D7-4971-86AA-9D108E9D21E5}"/>
    <hyperlink ref="AA94" r:id="rId84" xr:uid="{60456155-F96D-4A9E-9017-3FA82F1D56AF}"/>
    <hyperlink ref="AA95" r:id="rId85" xr:uid="{A3C473AF-D7C6-4317-A592-58271B3AD67E}"/>
    <hyperlink ref="AA96" r:id="rId86" xr:uid="{7DCC1BC5-8E6D-4DFB-934D-587529E60025}"/>
    <hyperlink ref="AA97" r:id="rId87" xr:uid="{BF0E36E2-CF2C-43C4-98CE-1F1867F42106}"/>
    <hyperlink ref="AA98" r:id="rId88" xr:uid="{4B0C7B98-7EF5-4896-A302-43ABC239D7E4}"/>
    <hyperlink ref="AA99" r:id="rId89" xr:uid="{DB7367F6-ED4D-420A-A1CE-4F4374CBDFE8}"/>
    <hyperlink ref="AA100" r:id="rId90" xr:uid="{F9A59D36-BF00-4A8C-BC27-529ADC377401}"/>
    <hyperlink ref="AA101" r:id="rId91" xr:uid="{06A843D1-E25D-42F4-A0A4-75C5B7F0B861}"/>
    <hyperlink ref="AA102" r:id="rId92" xr:uid="{E36A4955-54C5-4A6F-9A6F-7835AF910653}"/>
    <hyperlink ref="AA103" r:id="rId93" xr:uid="{3FB99D7A-1FAA-4AC6-B2B1-3EE74662DAB5}"/>
    <hyperlink ref="AA104" r:id="rId94" xr:uid="{6BE36373-C4EC-4B34-A671-856E85E54595}"/>
    <hyperlink ref="AA105" r:id="rId95" xr:uid="{A604D52E-9723-40D0-A164-F0A23617C77E}"/>
    <hyperlink ref="AA106" r:id="rId96" xr:uid="{DC327A76-32D4-4262-8D88-9A094D4E8B23}"/>
    <hyperlink ref="AA107" r:id="rId97" xr:uid="{F5AF8FA4-9D6F-44BB-B13E-7DC0BF96AF4D}"/>
    <hyperlink ref="AA108" r:id="rId98" xr:uid="{109017C9-0496-4F90-A638-3D47AB362B04}"/>
    <hyperlink ref="AA109" r:id="rId99" xr:uid="{CE73A83E-440B-497B-AB2D-F87EFB9CCCF9}"/>
    <hyperlink ref="AA110" r:id="rId100" xr:uid="{2239D1DB-4C62-46A7-8191-D159F3D6AE1B}"/>
    <hyperlink ref="AA111" r:id="rId101" xr:uid="{9B5DF7D5-F996-4701-B7D5-1DD89F7B99FE}"/>
    <hyperlink ref="AA112" r:id="rId102" xr:uid="{501E65D7-1BF5-4F53-8632-0738141F4E99}"/>
    <hyperlink ref="AA113" r:id="rId103" xr:uid="{7C4298ED-096B-4B34-B9AE-3A906BD994D0}"/>
    <hyperlink ref="AA114" r:id="rId104" xr:uid="{51EC7CF0-B1F7-4AC1-A6CF-477966D83B0E}"/>
    <hyperlink ref="AA115" r:id="rId105" xr:uid="{3132BF54-C30B-4256-8C08-0506E0F96EC2}"/>
    <hyperlink ref="AA116" r:id="rId106" xr:uid="{020AF126-D707-431A-BCF0-6699288675F4}"/>
    <hyperlink ref="AA117" r:id="rId107" xr:uid="{BE99FB53-5203-4FB6-A677-235A3BEE84E0}"/>
    <hyperlink ref="AA118" r:id="rId108" xr:uid="{71E8944E-1A05-4F4D-9E41-AD1D2ED4B1E4}"/>
    <hyperlink ref="AA119" r:id="rId109" xr:uid="{26DD81D1-A81E-438B-AC84-42201B806F76}"/>
    <hyperlink ref="AA120" r:id="rId110" xr:uid="{32A13B81-0FC7-4A37-92A0-E6D22561AA1C}"/>
    <hyperlink ref="AA121" r:id="rId111" xr:uid="{E01ED0F6-2DF3-4BC1-B93C-DAAFF9B98D42}"/>
    <hyperlink ref="AA122" r:id="rId112" xr:uid="{FFB4E8BD-A08D-478E-84BA-B2A162122E3C}"/>
    <hyperlink ref="AA123" r:id="rId113" xr:uid="{35AA0092-5133-4522-A07C-19A2F4817937}"/>
    <hyperlink ref="AA124" r:id="rId114" xr:uid="{279CB6D5-6C1E-4A52-9008-0BC2ECDC5946}"/>
    <hyperlink ref="AA125" r:id="rId115" xr:uid="{35247190-83D9-4C3C-BBAD-E9CC64D6E48D}"/>
    <hyperlink ref="AA126" r:id="rId116" xr:uid="{08B3B794-93FD-4A02-878D-9BF96BC96D9D}"/>
    <hyperlink ref="AA50" r:id="rId117" xr:uid="{FFEA33F7-4E74-42EE-8FB1-B0A233050A92}"/>
    <hyperlink ref="AA48" r:id="rId118" xr:uid="{93651E65-DFFE-4324-86DF-607D5EB0D969}"/>
    <hyperlink ref="AA22" r:id="rId119" xr:uid="{1FFA63DF-5437-422F-9EBC-7268748DB5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2024-04-01T16:01:23Z</dcterms:created>
  <dcterms:modified xsi:type="dcterms:W3CDTF">2024-07-24T16:54:34Z</dcterms:modified>
</cp:coreProperties>
</file>